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13_ncr:1_{2B5374A0-028E-5E4E-9EDD-E7FE3FA2341E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Sheet1" sheetId="2" r:id="rId1"/>
  </sheets>
  <definedNames>
    <definedName name="_xlnm.Print_Titles" localSheetId="0">Sheet1!$2:$2</definedName>
  </definedNames>
  <calcPr calcId="152511"/>
</workbook>
</file>

<file path=xl/sharedStrings.xml><?xml version="1.0" encoding="utf-8"?>
<sst xmlns="http://schemas.openxmlformats.org/spreadsheetml/2006/main" count="6767" uniqueCount="6738">
  <si>
    <t>1139320</t>
  </si>
  <si>
    <t>Phường Đại Thành - Thuế cơ sở 8 thành phố Cần Thơ</t>
  </si>
  <si>
    <t>1007206</t>
  </si>
  <si>
    <t>1142536</t>
  </si>
  <si>
    <t>Xã Hòa An - Thuế cơ sở 8 thành phố Cần Thơ</t>
  </si>
  <si>
    <t>1140651</t>
  </si>
  <si>
    <t>Xã Hiệp Hưng - Thuế cơ sở 8 thành phố Cần Thơ</t>
  </si>
  <si>
    <t>1140649</t>
  </si>
  <si>
    <t>Xã Phương Bình - Thuế cơ sở 8 thành phố Cần Thơ</t>
  </si>
  <si>
    <t>1140650</t>
  </si>
  <si>
    <t>Xã Tân Phước Hưng - Thuế cơ sở 8 thành phố Cần Thơ</t>
  </si>
  <si>
    <t>1140652</t>
  </si>
  <si>
    <t>Xã Phụng Hiệp - Thuế cơ sở 8 thành phố Cần Thơ</t>
  </si>
  <si>
    <t>1140695</t>
  </si>
  <si>
    <t>Xã Thạnh Xuân - Thuế cơ sở 9 thành phố Cần Thơ</t>
  </si>
  <si>
    <t>1140696</t>
  </si>
  <si>
    <t>Xã Tân Hòa - Thuế cơ sở 9 thành phố Cần Thơ</t>
  </si>
  <si>
    <t>1140697</t>
  </si>
  <si>
    <t>Xã Trường Long Tây - Thuế cơ sở 9 thành phố Cần Thơ</t>
  </si>
  <si>
    <t>1140698</t>
  </si>
  <si>
    <t>Xã Châu Thành - Thuế cơ sở 9 thành phố Cần Thơ</t>
  </si>
  <si>
    <t>1140699</t>
  </si>
  <si>
    <t>Xã Đông Phước - Thuế cơ sở 9 thành phố Cần Thơ</t>
  </si>
  <si>
    <t>1140700</t>
  </si>
  <si>
    <t>Xã Phú Hữu - Thuế cơ sở 9 thành phố Cần Thơ</t>
  </si>
  <si>
    <t>1142489</t>
  </si>
  <si>
    <t>Phường Vị Thanh - Thuế cơ sở 6 thành phố Cần Thơ</t>
  </si>
  <si>
    <t>1142490</t>
  </si>
  <si>
    <t>Phường Vị Tân - Thuế cơ sở 6 thành phố Cần Thơ</t>
  </si>
  <si>
    <t>1142491</t>
  </si>
  <si>
    <t>Xã Hỏa Lựu - Thuế cơ sở 6 thành phố Cần Thơ</t>
  </si>
  <si>
    <t>1142524</t>
  </si>
  <si>
    <t>Xã Vị Thủy - Thuế cơ sở 6 thành phố Cần Thơ</t>
  </si>
  <si>
    <t>1142525</t>
  </si>
  <si>
    <t>Xã Vĩnh Thuận Đông - Thuế cơ sở 6 thành phố Cần Thơ</t>
  </si>
  <si>
    <t>1142526</t>
  </si>
  <si>
    <t>Xã Vị Thanh 1 - Thuế cơ sở 6 thành phố Cần Thơ</t>
  </si>
  <si>
    <t>1142527</t>
  </si>
  <si>
    <t>Xã Vĩnh Tường - Thuế cơ sở 6 thành phố Cần Thơ</t>
  </si>
  <si>
    <t>1142528</t>
  </si>
  <si>
    <t>Phường Long Mỹ - Thuế cơ sở 7 thành phố Cần Thơ</t>
  </si>
  <si>
    <t>1142529</t>
  </si>
  <si>
    <t>Phường Long Phú 1 - Thuế cơ sở 7 thành phố Cần Thơ</t>
  </si>
  <si>
    <t>1142530</t>
  </si>
  <si>
    <t>Phường Long Bình - Thuế cơ sở 7 thành phố Cần Thơ</t>
  </si>
  <si>
    <t>1142531</t>
  </si>
  <si>
    <t>Xã Vĩnh Viễn - Thuế cơ sở 7 thành phố Cần Thơ</t>
  </si>
  <si>
    <t>1142532</t>
  </si>
  <si>
    <t>Xã Lương Tâm - Thuế cơ sở 7 thành phố Cần Thơ</t>
  </si>
  <si>
    <t>1142533</t>
  </si>
  <si>
    <t>Xã Xà Phiên - Thuế cơ sở 7 thành phố Cần Thơ</t>
  </si>
  <si>
    <t>1142534</t>
  </si>
  <si>
    <t>Phường Ngã Bảy - Thuế cơ sở 8 thành phố Cần Thơ</t>
  </si>
  <si>
    <t>1142535</t>
  </si>
  <si>
    <t>Xã Tân Bình - Thuế cơ sở 8 thành phố Cần Thơ</t>
  </si>
  <si>
    <t>1139792</t>
  </si>
  <si>
    <t>Xã Thạnh Hòa - Thuế cơ sở 8 thành phố Cần Thơ</t>
  </si>
  <si>
    <t>1139799</t>
  </si>
  <si>
    <t>Xã Tam Giang - Thuế cơ sở 8 tỉnh Bắc Ninh</t>
  </si>
  <si>
    <t>1054024</t>
  </si>
  <si>
    <t>1142514</t>
  </si>
  <si>
    <t>Xã Trung Kênh - Thuế cơ sở 10 tỉnh Bắc Ninh</t>
  </si>
  <si>
    <t>1139801</t>
  </si>
  <si>
    <t>Xã Tam Đa - Thuế cơ sở 8 tỉnh Bắc Ninh</t>
  </si>
  <si>
    <t>1139802</t>
  </si>
  <si>
    <t>Phường Thuận Thành - Thuế cơ sở 9 tỉnh Bắc Ninh</t>
  </si>
  <si>
    <t>1139803</t>
  </si>
  <si>
    <t>Phường Mão Điền - Thuế cơ sở 9 tỉnh Bắc Ninh</t>
  </si>
  <si>
    <t>1139804</t>
  </si>
  <si>
    <t>Phường Trạm Lộ - Thuế cơ sở 9 tỉnh Bắc Ninh</t>
  </si>
  <si>
    <t>1139805</t>
  </si>
  <si>
    <t>Phường Trí Quả - Thuế cơ sở 9 tỉnh Bắc Ninh</t>
  </si>
  <si>
    <t>1139806</t>
  </si>
  <si>
    <t>Phường Song Liễu - Thuế cơ sở 9 tỉnh Bắc Ninh</t>
  </si>
  <si>
    <t>1139807</t>
  </si>
  <si>
    <t>Phường Ninh Xá - Thuế cơ sở 9 tỉnh Bắc Ninh</t>
  </si>
  <si>
    <t>1139808</t>
  </si>
  <si>
    <t>Xã Gia Bình - Thuế cơ sở 10 tỉnh Bắc Ninh</t>
  </si>
  <si>
    <t>1139809</t>
  </si>
  <si>
    <t>Xã Nhân Thắng - Thuế cơ sở 10 tỉnh Bắc Ninh</t>
  </si>
  <si>
    <t>1139810</t>
  </si>
  <si>
    <t>Xã Đại Lai - Thuế cơ sở 10 tỉnh Bắc Ninh</t>
  </si>
  <si>
    <t>1139811</t>
  </si>
  <si>
    <t>Xã Cao Đức - Thuế cơ sở 10 tỉnh Bắc Ninh</t>
  </si>
  <si>
    <t>1139812</t>
  </si>
  <si>
    <t>Xã Đông Cứu - Thuế cơ sở 10 tỉnh Bắc Ninh</t>
  </si>
  <si>
    <t>1139813</t>
  </si>
  <si>
    <t>Xã Lương Tài - Thuế cơ sở 10 tỉnh Bắc Ninh</t>
  </si>
  <si>
    <t>1139814</t>
  </si>
  <si>
    <t>Xã Lâm Thao - Thuế cơ sở 10 tỉnh Bắc Ninh</t>
  </si>
  <si>
    <t>1139736</t>
  </si>
  <si>
    <t>Phường Nam Sơn - Thuế cơ sở 7 tỉnh Bắc Ninh</t>
  </si>
  <si>
    <t>1139720</t>
  </si>
  <si>
    <t>Xã Tiên Du - Thuế cơ sở 6 tỉnh Bắc Ninh</t>
  </si>
  <si>
    <t>1139721</t>
  </si>
  <si>
    <t>Xã Liên Bão - Thuế cơ sở 6 tỉnh Bắc Ninh</t>
  </si>
  <si>
    <t>1139722</t>
  </si>
  <si>
    <t>Xã Tân Chi - Thuế cơ sở 6 tỉnh Bắc Ninh</t>
  </si>
  <si>
    <t>1139723</t>
  </si>
  <si>
    <t>Xã Đại Đồng - Thuế cơ sở 6 tỉnh Bắc Ninh</t>
  </si>
  <si>
    <t>1139724</t>
  </si>
  <si>
    <t>Xã Phật Tích - Thuế cơ sở 6 tỉnh Bắc Ninh</t>
  </si>
  <si>
    <t>1139725</t>
  </si>
  <si>
    <t>Phường Quế Võ - Thuế cơ sở 6 tỉnh Bắc Ninh</t>
  </si>
  <si>
    <t>1139726</t>
  </si>
  <si>
    <t>Phường Phương Liễu - Thuế cơ sở 6 tỉnh Bắc Ninh</t>
  </si>
  <si>
    <t>1139727</t>
  </si>
  <si>
    <t>Phường Nhân Hòa - Thuế cơ sở 6 tỉnh Bắc Ninh</t>
  </si>
  <si>
    <t>1139728</t>
  </si>
  <si>
    <t>Phường Đào Viên - Thuế cơ sở 6 tỉnh Bắc Ninh</t>
  </si>
  <si>
    <t>1139729</t>
  </si>
  <si>
    <t>Phường Bồng Lai - Thuế cơ sở 6 tỉnh Bắc Ninh</t>
  </si>
  <si>
    <t>1139730</t>
  </si>
  <si>
    <t>Xã Chi Lăng - Thuế cơ sở 6 tỉnh Bắc Ninh</t>
  </si>
  <si>
    <t>1139731</t>
  </si>
  <si>
    <t>Xã Phù Lãng - Thuế cơ sở 6 tỉnh Bắc Ninh</t>
  </si>
  <si>
    <t>1139732</t>
  </si>
  <si>
    <t>Phường Kinh Bắc - Thuế cơ sở 7 tỉnh Bắc Ninh</t>
  </si>
  <si>
    <t>1139733</t>
  </si>
  <si>
    <t>Phường Võ Cường - Thuế cơ sở 7 tỉnh Bắc Ninh</t>
  </si>
  <si>
    <t>1139734</t>
  </si>
  <si>
    <t>Phường Vũ Ninh - Thuế cơ sở 7 tỉnh Bắc Ninh</t>
  </si>
  <si>
    <t>1139735</t>
  </si>
  <si>
    <t>Phường Hạp Lĩnh - Thuế cơ sở 7 tỉnh Bắc Ninh</t>
  </si>
  <si>
    <t>1139737</t>
  </si>
  <si>
    <t>Phường Từ Sơn - Thuế cơ sở 8 tỉnh Bắc Ninh</t>
  </si>
  <si>
    <t>1139738</t>
  </si>
  <si>
    <t>Phường Tam Sơn - Thuế cơ sở 8 tỉnh Bắc Ninh</t>
  </si>
  <si>
    <t>1139739</t>
  </si>
  <si>
    <t>Phường Đồng Nguyên - Thuế cơ sở 8 tỉnh Bắc Ninh</t>
  </si>
  <si>
    <t>1139796</t>
  </si>
  <si>
    <t>Phường Phù Khê - Thuế cơ sở 8 tỉnh Bắc Ninh</t>
  </si>
  <si>
    <t>1139797</t>
  </si>
  <si>
    <t>Xã Yên Phong - Thuế cơ sở 8 tỉnh Bắc Ninh</t>
  </si>
  <si>
    <t>1139798</t>
  </si>
  <si>
    <t>Xã Văn Môn - Thuế cơ sở 8 tỉnh Bắc Ninh</t>
  </si>
  <si>
    <t>1142513</t>
  </si>
  <si>
    <t>Xã Trung Chính - Thuế cơ sở 10 tỉnh Bắc Ninh</t>
  </si>
  <si>
    <t>1139800</t>
  </si>
  <si>
    <t>Xã Yên Trung - Thuế cơ sở 8 tỉnh Bắc Ninh</t>
  </si>
  <si>
    <t>1139275</t>
  </si>
  <si>
    <t>Xã Nam Hòa - Thuế cơ sở 5 tỉnh Thái Nguyên</t>
  </si>
  <si>
    <t>1054033</t>
  </si>
  <si>
    <t>1140582</t>
  </si>
  <si>
    <t>Xã Phú Xuyên - Thuế cơ sở 3 tỉnh Thái Nguyên</t>
  </si>
  <si>
    <t>1140583</t>
  </si>
  <si>
    <t>Xã Đại Phúc - Thuế cơ sở 3 tỉnh Thái Nguyên</t>
  </si>
  <si>
    <t>1140157</t>
  </si>
  <si>
    <t>Phường Phan Đình Phùng - Thuế cơ sở 1 tỉnh Thái Nguyên</t>
  </si>
  <si>
    <t>1140158</t>
  </si>
  <si>
    <t>Phường Gia Sàng - Thuế cơ sở 1 tỉnh Thái Nguyên</t>
  </si>
  <si>
    <t>1140159</t>
  </si>
  <si>
    <t>Phường Tích Lương - Thuế cơ sở 1 tỉnh Thái Nguyên</t>
  </si>
  <si>
    <t>1140160</t>
  </si>
  <si>
    <t>Phường Linh Sơn - Thuế cơ sở 1 tỉnh Thái Nguyên</t>
  </si>
  <si>
    <t>1140161</t>
  </si>
  <si>
    <t>Phường Quyết Thắng - Thuế cơ sở 1 tỉnh Thái Nguyên</t>
  </si>
  <si>
    <t>1140162</t>
  </si>
  <si>
    <t>Phường Quan Triều - Thuế cơ sở 1 tỉnh Thái Nguyên</t>
  </si>
  <si>
    <t>1140163</t>
  </si>
  <si>
    <t>Xã Tân Cương - Thuế cơ sở 1 tỉnh Thái Nguyên</t>
  </si>
  <si>
    <t>1140164</t>
  </si>
  <si>
    <t>Xã Đồng Hỷ - Thuế cơ sở 5 tỉnh Thái Nguyên</t>
  </si>
  <si>
    <t>1140165</t>
  </si>
  <si>
    <t>Xã Quang Sơn - Thuế cơ sở 5 tỉnh Thái Nguyên</t>
  </si>
  <si>
    <t>1140166</t>
  </si>
  <si>
    <t>Xã Trại Cau - Thuế cơ sở 5 tỉnh Thái Nguyên</t>
  </si>
  <si>
    <t>1140167</t>
  </si>
  <si>
    <t>Xã Văn Hán - Thuế cơ sở 5 tỉnh Thái Nguyên</t>
  </si>
  <si>
    <t>1140168</t>
  </si>
  <si>
    <t>Xã Văn Lăng - Thuế cơ sở 5 tỉnh Thái Nguyên</t>
  </si>
  <si>
    <t>1140169</t>
  </si>
  <si>
    <t>Xã Võ Nhai - Thuế cơ sở 5 tỉnh Thái Nguyên</t>
  </si>
  <si>
    <t>1140170</t>
  </si>
  <si>
    <t>Xã Dân Tiến - Thuế cơ sở 5 tỉnh Thái Nguyên</t>
  </si>
  <si>
    <t>1140171</t>
  </si>
  <si>
    <t>Xã Nghinh Tường - Thuế cơ sở 5 tỉnh Thái Nguyên</t>
  </si>
  <si>
    <t>1140172</t>
  </si>
  <si>
    <t>Xã Thần Sa - Thuế cơ sở 5 tỉnh Thái Nguyên</t>
  </si>
  <si>
    <t>1140173</t>
  </si>
  <si>
    <t>Xã La Hiên - Thuế cơ sở 5 tỉnh Thái Nguyên</t>
  </si>
  <si>
    <t>1140184</t>
  </si>
  <si>
    <t>Xã Tràng Xá - Thuế cơ sở 5 tỉnh Thái Nguyên</t>
  </si>
  <si>
    <t>1140185</t>
  </si>
  <si>
    <t>Xã Sảng Mộc - Thuế cơ sở 5 tỉnh Thái Nguyên</t>
  </si>
  <si>
    <t>1140186</t>
  </si>
  <si>
    <t>Phường Phổ Yên - Thuế cơ sở 2 tỉnh Thái Nguyên</t>
  </si>
  <si>
    <t>1140187</t>
  </si>
  <si>
    <t>Phường Vạn Xuân - Thuế cơ sở 2 tỉnh Thái Nguyên</t>
  </si>
  <si>
    <t>1140188</t>
  </si>
  <si>
    <t>Phường Trung Thành - Thuế cơ sở 2 tỉnh Thái Nguyên</t>
  </si>
  <si>
    <t>1140189</t>
  </si>
  <si>
    <t>Phường Phúc Thuận - Thuế cơ sở 2 tỉnh Thái Nguyên</t>
  </si>
  <si>
    <t>1140190</t>
  </si>
  <si>
    <t>Xã Thành Công - Thuế cơ sở 2 tỉnh Thái Nguyên</t>
  </si>
  <si>
    <t>1140191</t>
  </si>
  <si>
    <t>Xã Phú Bình - Thuế cơ sở 2 tỉnh Thái Nguyên</t>
  </si>
  <si>
    <t>1140192</t>
  </si>
  <si>
    <t>Xã Điềm Thụy - Thuế cơ sở 2 tỉnh Thái Nguyên</t>
  </si>
  <si>
    <t>1140193</t>
  </si>
  <si>
    <t>Xã Tân Thành - Thuế cơ sở 2 tỉnh Thái Nguyên</t>
  </si>
  <si>
    <t>1140194</t>
  </si>
  <si>
    <t>Xã Kha Sơn - Thuế cơ sở 2 tỉnh Thái Nguyên</t>
  </si>
  <si>
    <t>1140195</t>
  </si>
  <si>
    <t>Xã Tân Khánh - Thuế cơ sở 2 tỉnh Thái Nguyên</t>
  </si>
  <si>
    <t>1140196</t>
  </si>
  <si>
    <t>Xã Phú Lương - Thuế cơ sở 4 tỉnh Thái Nguyên</t>
  </si>
  <si>
    <t>1140197</t>
  </si>
  <si>
    <t>Xã Vô Tranh - Thuế cơ sở 4 tỉnh Thái Nguyên</t>
  </si>
  <si>
    <t>1140198</t>
  </si>
  <si>
    <t>Xã Yên Trạch - Thuế cơ sở 4 tỉnh Thái Nguyên</t>
  </si>
  <si>
    <t>1140199</t>
  </si>
  <si>
    <t>Xã Hợp Thành - Thuế cơ sở 4 tỉnh Thái Nguyên</t>
  </si>
  <si>
    <t>1140200</t>
  </si>
  <si>
    <t>Xã Định Hóa - Thuế cơ sở 4 tỉnh Thái Nguyên</t>
  </si>
  <si>
    <t>1140201</t>
  </si>
  <si>
    <t>Xã Bình Yên - Thuế cơ sở 4 tỉnh Thái Nguyên</t>
  </si>
  <si>
    <t>1140202</t>
  </si>
  <si>
    <t>Xã Trung Hội - Thuế cơ sở 4 tỉnh Thái Nguyên</t>
  </si>
  <si>
    <t>1140203</t>
  </si>
  <si>
    <t>Xã Phượng Tiến - Thuế cơ sở 4 tỉnh Thái Nguyên</t>
  </si>
  <si>
    <t>1140204</t>
  </si>
  <si>
    <t>Xã Phú Đình - Thuế cơ sở 4 tỉnh Thái Nguyên</t>
  </si>
  <si>
    <t>1140205</t>
  </si>
  <si>
    <t>Xã Bình Thành - Thuế cơ sở 4 tỉnh Thái Nguyên</t>
  </si>
  <si>
    <t>1140542</t>
  </si>
  <si>
    <t>Xã Kim Phượng - Thuế cơ sở 4 tỉnh Thái Nguyên</t>
  </si>
  <si>
    <t>1140543</t>
  </si>
  <si>
    <t>Xã Lam Vỹ - Thuế cơ sở 4 tỉnh Thái Nguyên</t>
  </si>
  <si>
    <t>1140544</t>
  </si>
  <si>
    <t>Phường Sông Công - Thuế cơ sở 2 tỉnh Thái Nguyên</t>
  </si>
  <si>
    <t>1140545</t>
  </si>
  <si>
    <t>Phường Bá Xuyên - Thuế cơ sở 2 tỉnh Thái Nguyên</t>
  </si>
  <si>
    <t>1140546</t>
  </si>
  <si>
    <t>Phường Bách Quang - Thuế cơ sở 1 tỉnh Thái Nguyên</t>
  </si>
  <si>
    <t>1140547</t>
  </si>
  <si>
    <t>Xã Đại Từ - Thuế cơ sở 3 tỉnh Thái Nguyên</t>
  </si>
  <si>
    <t>1140548</t>
  </si>
  <si>
    <t>Xã Đức Lương - Thuế cơ sở 3 tỉnh Thái Nguyên</t>
  </si>
  <si>
    <t>1140549</t>
  </si>
  <si>
    <t>Xã Phú Thịnh - Thuế cơ sở 3 tỉnh Thái Nguyên</t>
  </si>
  <si>
    <t>1140577</t>
  </si>
  <si>
    <t>Xã La Bằng - Thuế cơ sở 3 tỉnh Thái Nguyên</t>
  </si>
  <si>
    <t>1140578</t>
  </si>
  <si>
    <t>Xã Phú Lạc - Thuế cơ sở 3 tỉnh Thái Nguyên</t>
  </si>
  <si>
    <t>1140579</t>
  </si>
  <si>
    <t>Xã An Khánh - Thuế cơ sở 3 tỉnh Thái Nguyên</t>
  </si>
  <si>
    <t>1140580</t>
  </si>
  <si>
    <t>Xã Quân Chu - Thuế cơ sở 3 tỉnh Thái Nguyên</t>
  </si>
  <si>
    <t>1140581</t>
  </si>
  <si>
    <t>Xã Vạn Phú - Thuế cơ sở 3 tỉnh Thái Nguyên</t>
  </si>
  <si>
    <t>1141795</t>
  </si>
  <si>
    <t>Xã Tà Xi Láng - Thuế cơ sở 8 tỉnh Lào Cai</t>
  </si>
  <si>
    <t>1054077</t>
  </si>
  <si>
    <t>1141817</t>
  </si>
  <si>
    <t>Xã Đông Cuông - Thuế cơ sở 7 tỉnh Lào Cai</t>
  </si>
  <si>
    <t>1142539</t>
  </si>
  <si>
    <t>Phường Yên Bái - Thuế cơ sở 6 tỉnh Lào Cai</t>
  </si>
  <si>
    <t>1142540</t>
  </si>
  <si>
    <t>Phường Văn Phú - Thuế cơ sở 6 tỉnh Lào Cai</t>
  </si>
  <si>
    <t>1142541</t>
  </si>
  <si>
    <t>Phường Nam Cường - Thuế cơ sở 6 tỉnh Lào Cai</t>
  </si>
  <si>
    <t>1142542</t>
  </si>
  <si>
    <t>Phường Âu Lâu - Thuế cơ sở 6 tỉnh Lào Cai</t>
  </si>
  <si>
    <t>1142543</t>
  </si>
  <si>
    <t>Xã Cảm Nhân - Thuế cơ sở 6 tỉnh Lào Cai</t>
  </si>
  <si>
    <t>1142544</t>
  </si>
  <si>
    <t>Xã Yên Thành - Thuế cơ sở 6 tỉnh Lào Cai</t>
  </si>
  <si>
    <t>1142545</t>
  </si>
  <si>
    <t>Xã Thác Bà - Thuế cơ sở 6 tỉnh Lào Cai</t>
  </si>
  <si>
    <t>1142546</t>
  </si>
  <si>
    <t>Xã Yên Bình - Thuế cơ sở 6 tỉnh Lào Cai</t>
  </si>
  <si>
    <t>1142547</t>
  </si>
  <si>
    <t>Xã Bảo Ái - Thuế cơ sở 6 tỉnh Lào Cai</t>
  </si>
  <si>
    <t>1142548</t>
  </si>
  <si>
    <t>Phường Nghĩa Lộ - Thuế cơ sở 8 tỉnh Lào Cai</t>
  </si>
  <si>
    <t>1142549</t>
  </si>
  <si>
    <t>Phường Cầu Thia - Thuế cơ sở 8 tỉnh Lào Cai</t>
  </si>
  <si>
    <t>1142550</t>
  </si>
  <si>
    <t>Phường Trung Tâm - Thuế cơ sở 8 tỉnh Lào Cai</t>
  </si>
  <si>
    <t>1141859</t>
  </si>
  <si>
    <t>Xã Tân Hợp - Thuế cơ sở 7 tỉnh Lào Cai</t>
  </si>
  <si>
    <t>1141860</t>
  </si>
  <si>
    <t>Xã Mậu A - Thuế cơ sở 7 tỉnh Lào Cai</t>
  </si>
  <si>
    <t>1141861</t>
  </si>
  <si>
    <t>Xã Xuân Ái - Thuế cơ sở 7 tỉnh Lào Cai</t>
  </si>
  <si>
    <t>1141862</t>
  </si>
  <si>
    <t>Xã Mỏ Vàng - Thuế cơ sở 7 tỉnh Lào Cai</t>
  </si>
  <si>
    <t>1141784</t>
  </si>
  <si>
    <t>Xã Liên Sơn - Thuế cơ sở 8 tỉnh Lào Cai</t>
  </si>
  <si>
    <t>1141785</t>
  </si>
  <si>
    <t>Xã Văn Chấn - Thuế cơ sở 8 tỉnh Lào Cai</t>
  </si>
  <si>
    <t>1141786</t>
  </si>
  <si>
    <t>Xã Gia Hội - Thuế cơ sở 8 tỉnh Lào Cai</t>
  </si>
  <si>
    <t>1141787</t>
  </si>
  <si>
    <t>Xã Thượng Bằng La - Thuế cơ sở 8 tỉnh Lào Cai</t>
  </si>
  <si>
    <t>1141788</t>
  </si>
  <si>
    <t>Xã Chấn Thịnh - Thuế cơ sở 8 tỉnh Lào Cai</t>
  </si>
  <si>
    <t>1141789</t>
  </si>
  <si>
    <t>Xã Nghĩa Tâm - Thuế cơ sở 8 tỉnh Lào Cai</t>
  </si>
  <si>
    <t>1141790</t>
  </si>
  <si>
    <t>Xã Sơn Lương - Thuế cơ sở 8 tỉnh Lào Cai</t>
  </si>
  <si>
    <t>1141791</t>
  </si>
  <si>
    <t>Xã Cát Thịnh - Thuế cơ sở 8 tỉnh Lào Cai</t>
  </si>
  <si>
    <t>1141792</t>
  </si>
  <si>
    <t>Xã Trạm Tấu - Thuế cơ sở 8 tỉnh Lào Cai</t>
  </si>
  <si>
    <t>1141793</t>
  </si>
  <si>
    <t>Xã Hạnh Phúc - Thuế cơ sở 8 tỉnh Lào Cai</t>
  </si>
  <si>
    <t>1141794</t>
  </si>
  <si>
    <t>Xã Phình Hồ - Thuế cơ sở 8 tỉnh Lào Cai</t>
  </si>
  <si>
    <t>1141796</t>
  </si>
  <si>
    <t>Xã Mù Cang Chải - Thuế cơ sở 8 tỉnh Lào Cai</t>
  </si>
  <si>
    <t>1141797</t>
  </si>
  <si>
    <t>Xã Khao Mang - Thuế cơ sở 8 tỉnh Lào Cai</t>
  </si>
  <si>
    <t>1141798</t>
  </si>
  <si>
    <t>Xã Púng Luông - Thuế cơ sở 8 tỉnh Lào Cai</t>
  </si>
  <si>
    <t>1141799</t>
  </si>
  <si>
    <t>Xã Nậm Có - Thuế cơ sở 8 tỉnh Lào Cai</t>
  </si>
  <si>
    <t>1141800</t>
  </si>
  <si>
    <t>Xã Chế Tạo - Thuế cơ sở 8 tỉnh Lào Cai</t>
  </si>
  <si>
    <t>1141801</t>
  </si>
  <si>
    <t>Xã Lao Chải - Thuế cơ sở 8 tỉnh Lào Cai</t>
  </si>
  <si>
    <t>1141802</t>
  </si>
  <si>
    <t>Xã Tú Lệ - Thuế cơ sở 8 tỉnh Lào Cai</t>
  </si>
  <si>
    <t>1141803</t>
  </si>
  <si>
    <t>Xã Lâm Thượng - Thuế cơ sở 9 tỉnh Lào Cai</t>
  </si>
  <si>
    <t>1141804</t>
  </si>
  <si>
    <t>Xã Tân Lĩnh - Thuế cơ sở 9 tỉnh Lào Cai</t>
  </si>
  <si>
    <t>1141805</t>
  </si>
  <si>
    <t>Xã Khánh Hòa - Thuế cơ sở 9 tỉnh Lào Cai</t>
  </si>
  <si>
    <t>1141806</t>
  </si>
  <si>
    <t>Xã Phúc Lợi - Thuế cơ sở 9 tỉnh Lào Cai</t>
  </si>
  <si>
    <t>1141807</t>
  </si>
  <si>
    <t>Xã Mường Lai - Thuế cơ sở 9 tỉnh Lào Cai</t>
  </si>
  <si>
    <t>1141808</t>
  </si>
  <si>
    <t>Xã Trấn Yên - Thuế cơ sở 7 tỉnh Lào Cai</t>
  </si>
  <si>
    <t>1141809</t>
  </si>
  <si>
    <t>Xã Lương Thịnh - Thuế cơ sở 7 tỉnh Lào Cai</t>
  </si>
  <si>
    <t>1141810</t>
  </si>
  <si>
    <t>Xã Hưng Khánh - Thuế cơ sở 7 tỉnh Lào Cai</t>
  </si>
  <si>
    <t>1141811</t>
  </si>
  <si>
    <t>Xã Việt Hồng - Thuế cơ sở 7 tỉnh Lào Cai</t>
  </si>
  <si>
    <t>1141812</t>
  </si>
  <si>
    <t>Xã Quy Mông - Thuế cơ sở 7 tỉnh Lào Cai</t>
  </si>
  <si>
    <t>1141813</t>
  </si>
  <si>
    <t>Xã Phong Dụ Hạ - Thuế cơ sở 7 tỉnh Lào Cai</t>
  </si>
  <si>
    <t>1141814</t>
  </si>
  <si>
    <t>Xã Phong Dụ Thượng - Thuế cơ sở 7 tỉnh Lào Cai</t>
  </si>
  <si>
    <t>1141815</t>
  </si>
  <si>
    <t>Xã Châu Quế - Thuế cơ sở 7 tỉnh Lào Cai</t>
  </si>
  <si>
    <t>1141816</t>
  </si>
  <si>
    <t>Xã Lâm Giang - Thuế cơ sở 7 tỉnh Lào Cai</t>
  </si>
  <si>
    <t>1139463</t>
  </si>
  <si>
    <t>Xã Lục Yên - Thuế cơ sở 9 tỉnh Lào Cai</t>
  </si>
  <si>
    <t>1139288</t>
  </si>
  <si>
    <t>Xã Nguyễn Văn Linh - Thuế cơ sở 4 tỉnh Hưng Yên</t>
  </si>
  <si>
    <t>1054107</t>
  </si>
  <si>
    <t>1140537</t>
  </si>
  <si>
    <t>Xã Tân Hưng - Thuế cơ sở 1 tỉnh Hưng Yên</t>
  </si>
  <si>
    <t>1140527</t>
  </si>
  <si>
    <t>Xã Việt Yên - Thuế cơ sở 4 tỉnh Hưng Yên</t>
  </si>
  <si>
    <t>1140528</t>
  </si>
  <si>
    <t>Xã Hoàn Long - Thuế cơ sở 4 tỉnh Hưng Yên</t>
  </si>
  <si>
    <t>1140529</t>
  </si>
  <si>
    <t>Xã Ân Thi - Thuế cơ sở 4 tỉnh Hưng Yên</t>
  </si>
  <si>
    <t>1140530</t>
  </si>
  <si>
    <t>Xã Xuân Trúc - Thuế cơ sở 4 tỉnh Hưng Yên</t>
  </si>
  <si>
    <t>1140531</t>
  </si>
  <si>
    <t>Xã Phạm Ngũ Lão - Thuế cơ sở 4 tỉnh Hưng Yên</t>
  </si>
  <si>
    <t>1140532</t>
  </si>
  <si>
    <t>Xã Nguyễn Trãi - Thuế cơ sở 4 tỉnh Hưng Yên</t>
  </si>
  <si>
    <t>1140533</t>
  </si>
  <si>
    <t>Xã Hồng Quang - Thuế cơ sở 4 tỉnh Hưng Yên</t>
  </si>
  <si>
    <t>1140534</t>
  </si>
  <si>
    <t>Phường Phố Hiến - Thuế cơ sở 1 tỉnh Hưng Yên</t>
  </si>
  <si>
    <t>1140535</t>
  </si>
  <si>
    <t>Phường Sơn Nam - Thuế cơ sở 1 tỉnh Hưng Yên</t>
  </si>
  <si>
    <t>1140536</t>
  </si>
  <si>
    <t>Phường Hồng Châu - Thuế cơ sở 1 tỉnh Hưng Yên</t>
  </si>
  <si>
    <t>1140538</t>
  </si>
  <si>
    <t>Xã Lương Bằng - Thuế cơ sở 1 tỉnh Hưng Yên</t>
  </si>
  <si>
    <t>1140734</t>
  </si>
  <si>
    <t>Xã Nghĩa Dân - Thuế cơ sở 1 tỉnh Hưng Yên</t>
  </si>
  <si>
    <t>1140735</t>
  </si>
  <si>
    <t>Xã Hiệp Cường - Thuế cơ sở 1 tỉnh Hưng Yên</t>
  </si>
  <si>
    <t>1140736</t>
  </si>
  <si>
    <t>Xã Đức Hợp - Thuế cơ sở 1 tỉnh Hưng Yên</t>
  </si>
  <si>
    <t>1140737</t>
  </si>
  <si>
    <t>Xã Hoàng Hoa Thám - Thuế cơ sở 5 tỉnh Hưng Yên</t>
  </si>
  <si>
    <t>1140738</t>
  </si>
  <si>
    <t>Xã Tiên Lữ - Thuế cơ sở 5 tỉnh Hưng Yên</t>
  </si>
  <si>
    <t>1140739</t>
  </si>
  <si>
    <t>Xã Tiên Hoa - Thuế cơ sở 5 tỉnh Hưng Yên</t>
  </si>
  <si>
    <t>1140740</t>
  </si>
  <si>
    <t>Xã Quang Hưng - Thuế cơ sở 5 tỉnh Hưng Yên</t>
  </si>
  <si>
    <t>1140807</t>
  </si>
  <si>
    <t>Xã Đoàn Đào - Thuế cơ sở 5 tỉnh Hưng Yên</t>
  </si>
  <si>
    <t>1140808</t>
  </si>
  <si>
    <t>Xã Tiên Tiến - Thuế cơ sở 5 tỉnh Hưng Yên</t>
  </si>
  <si>
    <t>1140809</t>
  </si>
  <si>
    <t>Xã Tống Trân - Thuế cơ sở 5 tỉnh Hưng Yên</t>
  </si>
  <si>
    <t>1140226</t>
  </si>
  <si>
    <t>Xã Nghĩa Trụ - Thuế cơ sở 3 tỉnh Hưng Yên</t>
  </si>
  <si>
    <t>1140227</t>
  </si>
  <si>
    <t>Xã Phụng Công - Thuế cơ sở 3 tỉnh Hưng Yên</t>
  </si>
  <si>
    <t>1140228</t>
  </si>
  <si>
    <t>Xã Văn Giang - Thuế cơ sở 3 tỉnh Hưng Yên</t>
  </si>
  <si>
    <t>1140229</t>
  </si>
  <si>
    <t>Xã Mễ Sở - Thuế cơ sở 3 tỉnh Hưng Yên</t>
  </si>
  <si>
    <t>1140230</t>
  </si>
  <si>
    <t>Xã Khoái Châu - Thuế cơ sở 3 tỉnh Hưng Yên</t>
  </si>
  <si>
    <t>1140231</t>
  </si>
  <si>
    <t>Xã Triệu Việt Vương - Thuế cơ sở 3 tỉnh Hưng Yên</t>
  </si>
  <si>
    <t>1140232</t>
  </si>
  <si>
    <t>Xã Việt Tiến - Thuế cơ sở 3 tỉnh Hưng Yên</t>
  </si>
  <si>
    <t>1140233</t>
  </si>
  <si>
    <t>Xã Chí Minh - Thuế cơ sở 3 tỉnh Hưng Yên</t>
  </si>
  <si>
    <t>1140234</t>
  </si>
  <si>
    <t>Xã Châu Ninh - Thuế cơ sở 3 tỉnh Hưng Yên</t>
  </si>
  <si>
    <t>1140235</t>
  </si>
  <si>
    <t>Phường Mỹ Hào - Thuế cơ sở 2 tỉnh Hưng Yên</t>
  </si>
  <si>
    <t>1140236</t>
  </si>
  <si>
    <t>Phường Đường Hào - Thuế cơ sở 2 tỉnh Hưng Yên</t>
  </si>
  <si>
    <t>1140237</t>
  </si>
  <si>
    <t>Phường Thượng Hồng - Thuế cơ sở 2 tỉnh Hưng Yên</t>
  </si>
  <si>
    <t>1140238</t>
  </si>
  <si>
    <t>Xã Như Quỳnh - Thuế cơ sở 2 tỉnh Hưng Yên</t>
  </si>
  <si>
    <t>1140240</t>
  </si>
  <si>
    <t>Xã Đại Đồng - Thuế cơ sở 2 tỉnh Hưng Yên</t>
  </si>
  <si>
    <t>1140239</t>
  </si>
  <si>
    <t>Xã Lạc Đạo - Thuế cơ sở 2 tỉnh Hưng Yên</t>
  </si>
  <si>
    <t>1140526</t>
  </si>
  <si>
    <t>Xã Yên Mỹ - Thuế cơ sở 4 tỉnh Hưng Yên</t>
  </si>
  <si>
    <t>1139639</t>
  </si>
  <si>
    <t>Xã Hoàng Vân - Thuế cơ sở 2 tỉnh Bắc Ninh</t>
  </si>
  <si>
    <t>1054115</t>
  </si>
  <si>
    <t>1139640</t>
  </si>
  <si>
    <t>Xã Tân Yên - Thuế cơ sở 3 tỉnh Bắc Ninh</t>
  </si>
  <si>
    <t>1139641</t>
  </si>
  <si>
    <t>Xã Ngọc Thiện - Thuế cơ sở 3 tỉnh Bắc Ninh</t>
  </si>
  <si>
    <t>1139642</t>
  </si>
  <si>
    <t>Xã Nhã Nam - Thuế cơ sở 3 tỉnh Bắc Ninh</t>
  </si>
  <si>
    <t>1139643</t>
  </si>
  <si>
    <t>Xã Phúc Hòa - Thuế cơ sở 3 tỉnh Bắc Ninh</t>
  </si>
  <si>
    <t>1139644</t>
  </si>
  <si>
    <t>Xã Quang Trung - Thuế cơ sở 3 tỉnh Bắc Ninh</t>
  </si>
  <si>
    <t>1139673</t>
  </si>
  <si>
    <t>Xã Biển Động - Thuế cơ sở 5 tỉnh Bắc Ninh</t>
  </si>
  <si>
    <t>1139674</t>
  </si>
  <si>
    <t>Xã Đèo Gia - Thuế cơ sở 5 tỉnh Bắc Ninh</t>
  </si>
  <si>
    <t>1139675</t>
  </si>
  <si>
    <t>Xã Sơn Hải - Thuế cơ sở 5 tỉnh Bắc Ninh</t>
  </si>
  <si>
    <t>1139676</t>
  </si>
  <si>
    <t>Xã Tân Sơn - Thuế cơ sở 5 tỉnh Bắc Ninh</t>
  </si>
  <si>
    <t>1139677</t>
  </si>
  <si>
    <t>Xã Biên Sơn - Thuế cơ sở 5 tỉnh Bắc Ninh</t>
  </si>
  <si>
    <t>1139678</t>
  </si>
  <si>
    <t>Xã Yên Thế - Thuế cơ sở 3 tỉnh Bắc Ninh</t>
  </si>
  <si>
    <t>1139680</t>
  </si>
  <si>
    <t>Xã Đồng Kỳ - Thuế cơ sở 3 tỉnh Bắc Ninh</t>
  </si>
  <si>
    <t>1139681</t>
  </si>
  <si>
    <t>Xã Xuân Lương - Thuế cơ sở 3 tỉnh Bắc Ninh</t>
  </si>
  <si>
    <t>1139682</t>
  </si>
  <si>
    <t>Xã Tam Tiến - Thuế cơ sở 3 tỉnh Bắc Ninh</t>
  </si>
  <si>
    <t>1139683</t>
  </si>
  <si>
    <t>Phường Bắc Giang - Thuế cơ sở 1 tỉnh Bắc Ninh</t>
  </si>
  <si>
    <t>1139684</t>
  </si>
  <si>
    <t>Phường Đa Mai - Thuế cơ sở 1 tỉnh Bắc Ninh</t>
  </si>
  <si>
    <t>1139685</t>
  </si>
  <si>
    <t>Phường Tiền Phong - Thuế cơ sở 1 tỉnh Bắc Ninh</t>
  </si>
  <si>
    <t>1139686</t>
  </si>
  <si>
    <t>Phường Tân An - Thuế cơ sở 1 tỉnh Bắc Ninh</t>
  </si>
  <si>
    <t>1139687</t>
  </si>
  <si>
    <t>Phường Yên Dũng - Thuế cơ sở 1 tỉnh Bắc Ninh</t>
  </si>
  <si>
    <t>1139688</t>
  </si>
  <si>
    <t>Phường Tân Tiến - Thuế cơ sở 1 tỉnh Bắc Ninh</t>
  </si>
  <si>
    <t>1139689</t>
  </si>
  <si>
    <t>Phường Cảnh Thụy - Thuế cơ sở 1 tỉnh Bắc Ninh</t>
  </si>
  <si>
    <t>1139690</t>
  </si>
  <si>
    <t>Xã Đồng Việt - Thuế cơ sở 1 tỉnh Bắc Ninh</t>
  </si>
  <si>
    <t>1139691</t>
  </si>
  <si>
    <t>Xã Lục Nam - Thuế cơ sở 4 tỉnh Bắc Ninh</t>
  </si>
  <si>
    <t>1139692</t>
  </si>
  <si>
    <t>Xã Lục Sơn - Thuế cơ sở 4 tỉnh Bắc Ninh</t>
  </si>
  <si>
    <t>1139693</t>
  </si>
  <si>
    <t>Xã Trường Sơn - Thuế cơ sở 4 tỉnh Bắc Ninh</t>
  </si>
  <si>
    <t>1139694</t>
  </si>
  <si>
    <t>Xã Cẩm Lý - Thuế cơ sở 4 tỉnh Bắc Ninh</t>
  </si>
  <si>
    <t>1139695</t>
  </si>
  <si>
    <t>Xã Đông Phú - Thuế cơ sở 4 tỉnh Bắc Ninh</t>
  </si>
  <si>
    <t>1139696</t>
  </si>
  <si>
    <t>Xã Nghĩa Phương - Thuế cơ sở 4 tỉnh Bắc Ninh</t>
  </si>
  <si>
    <t>1139697</t>
  </si>
  <si>
    <t>Xã Bắc Lũng - Thuế cơ sở 4 tỉnh Bắc Ninh</t>
  </si>
  <si>
    <t>1139698</t>
  </si>
  <si>
    <t>Xã Bảo Đài - Thuế cơ sở 4 tỉnh Bắc Ninh</t>
  </si>
  <si>
    <t>1139278</t>
  </si>
  <si>
    <t>Xã Vân Sơn - Thuế cơ sở 5 tỉnh Bắc Ninh</t>
  </si>
  <si>
    <t>1139679</t>
  </si>
  <si>
    <t>Xã Bố Hạ - Thuế cơ sở 3 tỉnh Bắc Ninh</t>
  </si>
  <si>
    <t>1139699</t>
  </si>
  <si>
    <t>Xã Lạng Giang - Thuế cơ sở 4 tỉnh Bắc Ninh</t>
  </si>
  <si>
    <t>1139700</t>
  </si>
  <si>
    <t>Xã Mỹ Thái - Thuế cơ sở 4 tỉnh Bắc Ninh</t>
  </si>
  <si>
    <t>1139701</t>
  </si>
  <si>
    <t>Xã Kép - Thuế cơ sở 4 tỉnh Bắc Ninh</t>
  </si>
  <si>
    <t>1139702</t>
  </si>
  <si>
    <t>Xã Tân Dĩnh - Thuế cơ sở 4 tỉnh Bắc Ninh</t>
  </si>
  <si>
    <t>1139703</t>
  </si>
  <si>
    <t>Xã Tiên Lục - Thuế cơ sở 4 tỉnh Bắc Ninh</t>
  </si>
  <si>
    <t>1139704</t>
  </si>
  <si>
    <t>Phường Chũ - Thuế cơ sở 5 tỉnh Bắc Ninh</t>
  </si>
  <si>
    <t>1139705</t>
  </si>
  <si>
    <t>Phường Phượng Sơn - Thuế cơ sở 5 tỉnh Bắc Ninh</t>
  </si>
  <si>
    <t>1139706</t>
  </si>
  <si>
    <t>Xã Nam Dương - Thuế cơ sở 5 tỉnh Bắc Ninh</t>
  </si>
  <si>
    <t>1139707</t>
  </si>
  <si>
    <t>Xã Kiên Lao - Thuế cơ sở 5 tỉnh Bắc Ninh</t>
  </si>
  <si>
    <t>1139708</t>
  </si>
  <si>
    <t>Xã Lục Ngạn - Thuế cơ sở 5 tỉnh Bắc Ninh</t>
  </si>
  <si>
    <t>1139712</t>
  </si>
  <si>
    <t>Xã Sa Lý - Thuế cơ sở 5 tỉnh Bắc Ninh</t>
  </si>
  <si>
    <t>1139713</t>
  </si>
  <si>
    <t>Xã Sơn Động - Thuế cơ sở 5 tỉnh Bắc Ninh</t>
  </si>
  <si>
    <t>1139714</t>
  </si>
  <si>
    <t>Xã Tuấn Đạo - Thuế cơ sở 5 tỉnh Bắc Ninh</t>
  </si>
  <si>
    <t>1139715</t>
  </si>
  <si>
    <t>Xã Đại Sơn - Thuế cơ sở 5 tỉnh Bắc Ninh</t>
  </si>
  <si>
    <t>1139716</t>
  </si>
  <si>
    <t>Xã Tây Yên Tử - Thuế cơ sở 5 tỉnh Bắc Ninh</t>
  </si>
  <si>
    <t>1139717</t>
  </si>
  <si>
    <t>Xã Dương Hưu - Thuế cơ sở 5 tỉnh Bắc Ninh</t>
  </si>
  <si>
    <t>1139718</t>
  </si>
  <si>
    <t>Xã Yên Định - Thuế cơ sở 5 tỉnh Bắc Ninh</t>
  </si>
  <si>
    <t>1139719</t>
  </si>
  <si>
    <t>Xã An Lạc - Thuế cơ sở 5 tỉnh Bắc Ninh</t>
  </si>
  <si>
    <t>1139632</t>
  </si>
  <si>
    <t>Phường Việt Yên - Thuế cơ sở 2 tỉnh Bắc Ninh</t>
  </si>
  <si>
    <t>1139633</t>
  </si>
  <si>
    <t>Phường Tự Lạn - Thuế cơ sở 2 tỉnh Bắc Ninh</t>
  </si>
  <si>
    <t>1139634</t>
  </si>
  <si>
    <t>Phường Nếnh - Thuế cơ sở 2 tỉnh Bắc Ninh</t>
  </si>
  <si>
    <t>1139635</t>
  </si>
  <si>
    <t>Phường Vân Hà - Thuế cơ sở 2 tỉnh Bắc Ninh</t>
  </si>
  <si>
    <t>1139636</t>
  </si>
  <si>
    <t>Xã Hiệp Hòa - Thuế cơ sở 2 tỉnh Bắc Ninh</t>
  </si>
  <si>
    <t>1139637</t>
  </si>
  <si>
    <t>Xã Xuân Cẩm - Thuế cơ sở 2 tỉnh Bắc Ninh</t>
  </si>
  <si>
    <t>1139638</t>
  </si>
  <si>
    <t>Xã Hợp Thịnh - Thuế cơ sở 2 tỉnh Bắc Ninh</t>
  </si>
  <si>
    <t>1141492</t>
  </si>
  <si>
    <t>Xã Thanh Ba - Thuế cơ sở 3 tỉnh Phú Thọ</t>
  </si>
  <si>
    <t>1054122</t>
  </si>
  <si>
    <t>1141493</t>
  </si>
  <si>
    <t>Xã Quảng Yên - Thuế cơ sở 3 tỉnh Phú Thọ</t>
  </si>
  <si>
    <t>1139273</t>
  </si>
  <si>
    <t>Phường Phong Châu - Thuế cơ sở 2 tỉnh Phú Thọ</t>
  </si>
  <si>
    <t>1139274</t>
  </si>
  <si>
    <t>Xã Bằng Luân - Thuế cơ sở 3 tỉnh Phú Thọ</t>
  </si>
  <si>
    <t>1142198</t>
  </si>
  <si>
    <t>Xã Văn Lang - Thuế cơ sở 3 tỉnh Phú Thọ</t>
  </si>
  <si>
    <t>1142199</t>
  </si>
  <si>
    <t>Xã Hiền Lương - Thuế cơ sở 3 tỉnh Phú Thọ</t>
  </si>
  <si>
    <t>1142129</t>
  </si>
  <si>
    <t>Xã Hoàng Cương - Thuế cơ sở 3 tỉnh Phú Thọ</t>
  </si>
  <si>
    <t>1142130</t>
  </si>
  <si>
    <t>Xã Đông Thành - Thuế cơ sở 3 tỉnh Phú Thọ</t>
  </si>
  <si>
    <t>1142131</t>
  </si>
  <si>
    <t>Xã Chí Tiên - Thuế cơ sở 3 tỉnh Phú Thọ</t>
  </si>
  <si>
    <t>1142132</t>
  </si>
  <si>
    <t>Xã Liên Minh - Thuế cơ sở 3 tỉnh Phú Thọ</t>
  </si>
  <si>
    <t>1142133</t>
  </si>
  <si>
    <t>Xã Hạ Hòa - Thuế cơ sở 3 tỉnh Phú Thọ</t>
  </si>
  <si>
    <t>1142134</t>
  </si>
  <si>
    <t>Xã Đan Thượng - Thuế cơ sở 3 tỉnh Phú Thọ</t>
  </si>
  <si>
    <t>1142135</t>
  </si>
  <si>
    <t>Xã Yên Kỳ - Thuế cơ sở 3 tỉnh Phú Thọ</t>
  </si>
  <si>
    <t>1142136</t>
  </si>
  <si>
    <t>Xã Vĩnh Chân - Thuế cơ sở 3 tỉnh Phú Thọ</t>
  </si>
  <si>
    <t>1141296</t>
  </si>
  <si>
    <t>Phường Phú Thọ - Thuế cơ sở 2 tỉnh Phú Thọ</t>
  </si>
  <si>
    <t>1141297</t>
  </si>
  <si>
    <t>Phường Âu Cơ - Thuế cơ sở 2 tỉnh Phú Thọ</t>
  </si>
  <si>
    <t>1141298</t>
  </si>
  <si>
    <t>Xã Phù Ninh - Thuế cơ sở 2 tỉnh Phú Thọ</t>
  </si>
  <si>
    <t>1141299</t>
  </si>
  <si>
    <t>Xã Dân Chủ - Thuế cơ sở 2 tỉnh Phú Thọ</t>
  </si>
  <si>
    <t>1141314</t>
  </si>
  <si>
    <t>Xã Phú Mỹ - Thuế cơ sở 2 tỉnh Phú Thọ</t>
  </si>
  <si>
    <t>1141315</t>
  </si>
  <si>
    <t>Xã Trạm Thản - Thuế cơ sở 2 tỉnh Phú Thọ</t>
  </si>
  <si>
    <t>1141316</t>
  </si>
  <si>
    <t>Xã Bình Phú - Thuế cơ sở 2 tỉnh Phú Thọ</t>
  </si>
  <si>
    <t>1141317</t>
  </si>
  <si>
    <t>Phường Việt Trì - Thuế cơ sở 1 tỉnh Phú Thọ</t>
  </si>
  <si>
    <t>1141318</t>
  </si>
  <si>
    <t>Phường Nông Trang - Thuế cơ sở 1 tỉnh Phú Thọ</t>
  </si>
  <si>
    <t>1141319</t>
  </si>
  <si>
    <t>Phường Thanh Miếu - Thuế cơ sở 1 tỉnh Phú Thọ</t>
  </si>
  <si>
    <t>1141320</t>
  </si>
  <si>
    <t>Phường Vân Phú - Thuế cơ sở 1 tỉnh Phú Thọ</t>
  </si>
  <si>
    <t>1141321</t>
  </si>
  <si>
    <t>Xã Hy Cương - Thuế cơ sở 1 tỉnh Phú Thọ</t>
  </si>
  <si>
    <t>1141322</t>
  </si>
  <si>
    <t>Xã Xuân Lũng - Thuế cơ sở 1 tỉnh Phú Thọ</t>
  </si>
  <si>
    <t>1141323</t>
  </si>
  <si>
    <t>Xã Lâm Thao - Thuế cơ sở 1 tỉnh Phú Thọ</t>
  </si>
  <si>
    <t>1141324</t>
  </si>
  <si>
    <t>Xã Phùng Nguyên - Thuế cơ sở 1 tỉnh Phú Thọ</t>
  </si>
  <si>
    <t>1141325</t>
  </si>
  <si>
    <t>Xã Bản Nguyên - Thuế cơ sở 1 tỉnh Phú Thọ</t>
  </si>
  <si>
    <t>1141326</t>
  </si>
  <si>
    <t>Xã Tam Nông - Thuế cơ sở 4 tỉnh Phú Thọ</t>
  </si>
  <si>
    <t>1141327</t>
  </si>
  <si>
    <t>Xã Thọ Văn - Thuế cơ sở 4 tỉnh Phú Thọ</t>
  </si>
  <si>
    <t>1141328</t>
  </si>
  <si>
    <t>Xã Vạn Xuân - Thuế cơ sở 4 tỉnh Phú Thọ</t>
  </si>
  <si>
    <t>1141329</t>
  </si>
  <si>
    <t>Xã Hiền Quan - Thuế cơ sở 4 tỉnh Phú Thọ</t>
  </si>
  <si>
    <t>1141330</t>
  </si>
  <si>
    <t>Xã Thanh Thủy - Thuế cơ sở 4 tỉnh Phú Thọ</t>
  </si>
  <si>
    <t>1141331</t>
  </si>
  <si>
    <t>Xã Đào Xá - Thuế cơ sở 4 tỉnh Phú Thọ</t>
  </si>
  <si>
    <t>1141332</t>
  </si>
  <si>
    <t>Xã Tu Vũ - Thuế cơ sở 4 tỉnh Phú Thọ</t>
  </si>
  <si>
    <t>1141333</t>
  </si>
  <si>
    <t>Xã Cẩm Khê - Thuế cơ sở 6 tỉnh Phú Thọ</t>
  </si>
  <si>
    <t>1141334</t>
  </si>
  <si>
    <t>Xã Phú Khê - Thuế cơ sở 6 tỉnh Phú Thọ</t>
  </si>
  <si>
    <t>1141335</t>
  </si>
  <si>
    <t>Xã Hùng Việt - Thuế cơ sở 6 tỉnh Phú Thọ</t>
  </si>
  <si>
    <t>1141336</t>
  </si>
  <si>
    <t>Xã Đồng Lương - Thuế cơ sở 6 tỉnh Phú Thọ</t>
  </si>
  <si>
    <t>1141337</t>
  </si>
  <si>
    <t>Xã Tiên Lương - Thuế cơ sở 6 tỉnh Phú Thọ</t>
  </si>
  <si>
    <t>1141338</t>
  </si>
  <si>
    <t>Xã Vân Bán - Thuế cơ sở 6 tỉnh Phú Thọ</t>
  </si>
  <si>
    <t>1141339</t>
  </si>
  <si>
    <t>Xã Yên Lập - Thuế cơ sở 6 tỉnh Phú Thọ</t>
  </si>
  <si>
    <t>1141340</t>
  </si>
  <si>
    <t>Xã Thượng Long - Thuế cơ sở 6 tỉnh Phú Thọ</t>
  </si>
  <si>
    <t>1141341</t>
  </si>
  <si>
    <t>Xã Sơn Lương - Thuế cơ sở 6 tỉnh Phú Thọ</t>
  </si>
  <si>
    <t>1141342</t>
  </si>
  <si>
    <t>Xã Xuân Viên - Thuế cơ sở 6 tỉnh Phú Thọ</t>
  </si>
  <si>
    <t>1141343</t>
  </si>
  <si>
    <t>Xã Minh Hòa - Thuế cơ sở 6 tỉnh Phú Thọ</t>
  </si>
  <si>
    <t>1141440</t>
  </si>
  <si>
    <t>Xã Trung Sơn - Thuế cơ sở 6 tỉnh Phú Thọ</t>
  </si>
  <si>
    <t>1141441</t>
  </si>
  <si>
    <t>Xã Thanh Sơn - Thuế cơ sở 5 tỉnh Phú Thọ</t>
  </si>
  <si>
    <t>1141442</t>
  </si>
  <si>
    <t>Xã Võ Miếu - Thuế cơ sở 5 tỉnh Phú Thọ</t>
  </si>
  <si>
    <t>1141443</t>
  </si>
  <si>
    <t>Xã Văn Miếu - Thuế cơ sở 5 tỉnh Phú Thọ</t>
  </si>
  <si>
    <t>1141444</t>
  </si>
  <si>
    <t>Xã Cự Đồng - Thuế cơ sở 5 tỉnh Phú Thọ</t>
  </si>
  <si>
    <t>1141445</t>
  </si>
  <si>
    <t>Xã Hương Cần - Thuế cơ sở 5 tỉnh Phú Thọ</t>
  </si>
  <si>
    <t>1141446</t>
  </si>
  <si>
    <t>Xã Yên Sơn - Thuế cơ sở 5 tỉnh Phú Thọ</t>
  </si>
  <si>
    <t>1141447</t>
  </si>
  <si>
    <t>Xã Khả Cửu - Thuế cơ sở 5 tỉnh Phú Thọ</t>
  </si>
  <si>
    <t>1141448</t>
  </si>
  <si>
    <t>Xã Tân Sơn - Thuế cơ sở 5 tỉnh Phú Thọ</t>
  </si>
  <si>
    <t>1141449</t>
  </si>
  <si>
    <t>Xã Minh Đài - Thuế cơ sở 5 tỉnh Phú Thọ</t>
  </si>
  <si>
    <t>1141484</t>
  </si>
  <si>
    <t>Xã Lai Đồng - Thuế cơ sở 5 tỉnh Phú Thọ</t>
  </si>
  <si>
    <t>1141485</t>
  </si>
  <si>
    <t>Xã Xuân Đài - Thuế cơ sở 5 tỉnh Phú Thọ</t>
  </si>
  <si>
    <t>1141486</t>
  </si>
  <si>
    <t>Xã Long Cốc - Thuế cơ sở 5 tỉnh Phú Thọ</t>
  </si>
  <si>
    <t>1141487</t>
  </si>
  <si>
    <t>Xã Thu Cúc - Thuế cơ sở 5 tỉnh Phú Thọ</t>
  </si>
  <si>
    <t>1141488</t>
  </si>
  <si>
    <t>Xã Đoan Hùng - Thuế cơ sở 3 tỉnh Phú Thọ</t>
  </si>
  <si>
    <t>1141489</t>
  </si>
  <si>
    <t>Xã Tây Cốc - Thuế cơ sở 3 tỉnh Phú Thọ</t>
  </si>
  <si>
    <t>1141490</t>
  </si>
  <si>
    <t>Xã Chân Mộng - Thuế cơ sở 3 tỉnh Phú Thọ</t>
  </si>
  <si>
    <t>1141491</t>
  </si>
  <si>
    <t>Xã Chí Đám - Thuế cơ sở 3 tỉnh Phú Thọ</t>
  </si>
  <si>
    <t>1142112</t>
  </si>
  <si>
    <t>Xã Bình Giang - Thuế cơ sở 11 thành phố Hải Phòng</t>
  </si>
  <si>
    <t>1054149</t>
  </si>
  <si>
    <t>1142113</t>
  </si>
  <si>
    <t>Xã Kẻ Sặt - Thuế cơ sở 11 thành phố Hải Phòng</t>
  </si>
  <si>
    <t>1142114</t>
  </si>
  <si>
    <t>Xã Đường An - Thuế cơ sở 11 thành phố Hải Phòng</t>
  </si>
  <si>
    <t>1142115</t>
  </si>
  <si>
    <t>Xã Thượng Hồng - Thuế cơ sở 11 thành phố Hải Phòng</t>
  </si>
  <si>
    <t>1142116</t>
  </si>
  <si>
    <t>Xã Cẩm Giàng - Thuế cơ sở 11 thành phố Hải Phòng</t>
  </si>
  <si>
    <t>1142117</t>
  </si>
  <si>
    <t>Xã Mao Điền - Thuế cơ sở 11 thành phố Hải Phòng</t>
  </si>
  <si>
    <t>1142118</t>
  </si>
  <si>
    <t>Xã Cẩm Giang - Thuế cơ sở 11 thành phố Hải Phòng</t>
  </si>
  <si>
    <t>1142119</t>
  </si>
  <si>
    <t>Xã Tuệ Tĩnh - Thuế cơ sở 11 thành phố Hải Phòng</t>
  </si>
  <si>
    <t>1142120</t>
  </si>
  <si>
    <t>Xã Thanh Miện - Thuế cơ sở 11 thành phố Hải Phòng</t>
  </si>
  <si>
    <t>1142121</t>
  </si>
  <si>
    <t>Xã Bắc Thanh Miện - Thuế cơ sở 11 thành phố Hải Phòng</t>
  </si>
  <si>
    <t>1142122</t>
  </si>
  <si>
    <t>Xã Hải Hưng - Thuế cơ sở 11 thành phố Hải Phòng</t>
  </si>
  <si>
    <t>1142123</t>
  </si>
  <si>
    <t>Xã Nguyễn Lương Bằng - Thuế cơ sở 11 thành phố Hải Phòng</t>
  </si>
  <si>
    <t>1142124</t>
  </si>
  <si>
    <t>Xã Nam Thanh Miện - Thuế cơ sở 11 thành phố Hải Phòng</t>
  </si>
  <si>
    <t>1142125</t>
  </si>
  <si>
    <t>Xã Tứ Kỳ - Thuế cơ sở 12 thành phố Hải Phòng</t>
  </si>
  <si>
    <t>1142126</t>
  </si>
  <si>
    <t>Xã Tân Kỳ - Thuế cơ sở 12 thành phố Hải Phòng</t>
  </si>
  <si>
    <t>1142127</t>
  </si>
  <si>
    <t>Xã Đại Sơn - Thuế cơ sở 12 thành phố Hải Phòng</t>
  </si>
  <si>
    <t>1142128</t>
  </si>
  <si>
    <t>Xã Chí Minh - Thuế cơ sở 12 thành phố Hải Phòng</t>
  </si>
  <si>
    <t>1140525</t>
  </si>
  <si>
    <t>Xã Hà Đông - Thuế cơ sở 14 thành phố Hải Phòng</t>
  </si>
  <si>
    <t>1140305</t>
  </si>
  <si>
    <t>Xã Lạc Phượng - Thuế cơ sở 12 thành phố Hải Phòng</t>
  </si>
  <si>
    <t>1140306</t>
  </si>
  <si>
    <t>Xã Nguyên Giáp - Thuế cơ sở 12 thành phố Hải Phòng</t>
  </si>
  <si>
    <t>1140307</t>
  </si>
  <si>
    <t>Xã Gia Lộc - Thuế cơ sở 12 thành phố Hải Phòng</t>
  </si>
  <si>
    <t>1140308</t>
  </si>
  <si>
    <t>Xã Yết Kiêu - Thuế cơ sở 12 thành phố Hải Phòng</t>
  </si>
  <si>
    <t>1140309</t>
  </si>
  <si>
    <t>Xã Trường Tân - Thuế cơ sở 12 thành phố Hải Phòng</t>
  </si>
  <si>
    <t>1140310</t>
  </si>
  <si>
    <t>Xã Ninh Giang - Thuế cơ sở 12 thành phố Hải Phòng</t>
  </si>
  <si>
    <t>1140350</t>
  </si>
  <si>
    <t>Xã Vĩnh Lại - Thuế cơ sở 12 thành phố Hải Phòng</t>
  </si>
  <si>
    <t>1140351</t>
  </si>
  <si>
    <t>Xã Khúc Thừa Dụ - Thuế cơ sở 12 thành phố Hải Phòng</t>
  </si>
  <si>
    <t>1140352</t>
  </si>
  <si>
    <t>Xã Tân An - Thuế cơ sở 12 thành phố Hải Phòng</t>
  </si>
  <si>
    <t>1140353</t>
  </si>
  <si>
    <t>Xã Hồng Châu - Thuế cơ sở 12 thành phố Hải Phòng</t>
  </si>
  <si>
    <t>1140354</t>
  </si>
  <si>
    <t>Phường Chu Văn An - Thuế cơ sở 10 thành phố Hải Phòng</t>
  </si>
  <si>
    <t>1140355</t>
  </si>
  <si>
    <t>Phường Chí Linh - Thuế cơ sở 10 thành phố Hải Phòng</t>
  </si>
  <si>
    <t>1140356</t>
  </si>
  <si>
    <t>Phường Trần Hưng Đạo - Thuế cơ sở 10 thành phố Hải Phòng</t>
  </si>
  <si>
    <t>1140357</t>
  </si>
  <si>
    <t>Phường Nguyễn Trãi - Thuế cơ sở 10 thành phố Hải Phòng</t>
  </si>
  <si>
    <t>1140358</t>
  </si>
  <si>
    <t>Phường Trần Nhân Tông - Thuế cơ sở 10 thành phố Hải Phòng</t>
  </si>
  <si>
    <t>1140359</t>
  </si>
  <si>
    <t>Phường Lê Đại Hành - Thuế cơ sở 10 thành phố Hải Phòng</t>
  </si>
  <si>
    <t>1140361</t>
  </si>
  <si>
    <t>Phường Nguyễn Đại Năng - Thuế cơ sở 13 thành phố Hải Phòng</t>
  </si>
  <si>
    <t>1140362</t>
  </si>
  <si>
    <t>Phường Trần Liễu - Thuế cơ sở 13 thành phố Hải Phòng</t>
  </si>
  <si>
    <t>1140363</t>
  </si>
  <si>
    <t>Phường Bắc An Phụ - Thuế cơ sở 13 thành phố Hải Phòng</t>
  </si>
  <si>
    <t>1140364</t>
  </si>
  <si>
    <t>Phường Nhị Chiểu - Thuế cơ sở 13 thành phố Hải Phòng</t>
  </si>
  <si>
    <t>1140365</t>
  </si>
  <si>
    <t>Phường Phạm Sư Mạnh - Thuế cơ sở 13 thành phố Hải Phòng</t>
  </si>
  <si>
    <t>1140366</t>
  </si>
  <si>
    <t>Xã Nam An Phụ - Thuế cơ sở 13 thành phố Hải Phòng</t>
  </si>
  <si>
    <t>1140367</t>
  </si>
  <si>
    <t>Xã Kim Thành - Thuế cơ sở 13 thành phố Hải Phòng</t>
  </si>
  <si>
    <t>1140368</t>
  </si>
  <si>
    <t>Xã An Thành - Thuế cơ sở 13 thành phố Hải Phòng</t>
  </si>
  <si>
    <t>1140369</t>
  </si>
  <si>
    <t>Xã Lai Khê - Thuế cơ sở 13 thành phố Hải Phòng</t>
  </si>
  <si>
    <t>1140370</t>
  </si>
  <si>
    <t>Xã Phú Thái - Thuế cơ sở 13 thành phố Hải Phòng</t>
  </si>
  <si>
    <t>1140371</t>
  </si>
  <si>
    <t>Phường Hải Dương - Thuế cơ sở 9 thành phố Hải Phòng</t>
  </si>
  <si>
    <t>1140372</t>
  </si>
  <si>
    <t>Phường Lê Thanh Nghị - Thuế cơ sở 9 thành phố Hải Phòng</t>
  </si>
  <si>
    <t>1140373</t>
  </si>
  <si>
    <t>Phường Việt Hòa - Thuế cơ sở 9 thành phố Hải Phòng</t>
  </si>
  <si>
    <t>1140374</t>
  </si>
  <si>
    <t>Phường Thành Đông - Thuế cơ sở 9 thành phố Hải Phòng</t>
  </si>
  <si>
    <t>1140375</t>
  </si>
  <si>
    <t>Phường Nam Đồng - Thuế cơ sở 9 thành phố Hải Phòng</t>
  </si>
  <si>
    <t>1140376</t>
  </si>
  <si>
    <t>Phường Tân Hưng - Thuế cơ sở 9 thành phố Hải Phòng</t>
  </si>
  <si>
    <t>1140377</t>
  </si>
  <si>
    <t>Phường Thạch Khôi - Thuế cơ sở 9 thành phố Hải Phòng</t>
  </si>
  <si>
    <t>1140378</t>
  </si>
  <si>
    <t>Phường Tứ Minh - Thuế cơ sở 9 thành phố Hải Phòng</t>
  </si>
  <si>
    <t>1140379</t>
  </si>
  <si>
    <t>Phường Ái Quốc - Thuế cơ sở 9 thành phố Hải Phòng</t>
  </si>
  <si>
    <t>1140380</t>
  </si>
  <si>
    <t>Xã Nam Sách - Thuế cơ sở 14 thành phố Hải Phòng</t>
  </si>
  <si>
    <t>1140381</t>
  </si>
  <si>
    <t>Xã Thái Tân - Thuế cơ sở 14 thành phố Hải Phòng</t>
  </si>
  <si>
    <t>1140382</t>
  </si>
  <si>
    <t>Xã Trần Phú - Thuế cơ sở 14 thành phố Hải Phòng</t>
  </si>
  <si>
    <t>1140383</t>
  </si>
  <si>
    <t>Xã Hợp Tiến - Thuế cơ sở 14 thành phố Hải Phòng</t>
  </si>
  <si>
    <t>1140384</t>
  </si>
  <si>
    <t>Xã An Phú - Thuế cơ sở 14 thành phố Hải Phòng</t>
  </si>
  <si>
    <t>1140521</t>
  </si>
  <si>
    <t>Xã Thanh Hà - Thuế cơ sở 14 thành phố Hải Phòng</t>
  </si>
  <si>
    <t>1140522</t>
  </si>
  <si>
    <t>Xã Hà Tây - Thuế cơ sở 14 thành phố Hải Phòng</t>
  </si>
  <si>
    <t>1140523</t>
  </si>
  <si>
    <t>Xã Hà Bắc - Thuế cơ sở 14 thành phố Hải Phòng</t>
  </si>
  <si>
    <t>1140524</t>
  </si>
  <si>
    <t>Xã Hà Nam - Thuế cơ sở 14 thành phố Hải Phòng</t>
  </si>
  <si>
    <t>1140360</t>
  </si>
  <si>
    <t>Phường Kinh Môn - Thuế cơ sở 13 thành phố Hải Phòng</t>
  </si>
  <si>
    <t>1139790</t>
  </si>
  <si>
    <t>Xã Gia Phúc - Thuế cơ sở 12 thành phố Hải Phòng</t>
  </si>
  <si>
    <t>1139304</t>
  </si>
  <si>
    <t>Xã Bác Ái - Thuế cơ sở 8 tỉnh Khánh Hòa</t>
  </si>
  <si>
    <t>1054221</t>
  </si>
  <si>
    <t>1139294</t>
  </si>
  <si>
    <t>Phường Ninh Chử - Thuế cơ sở 7 tỉnh Khánh Hòa</t>
  </si>
  <si>
    <t>1139302</t>
  </si>
  <si>
    <t>Xã Mỹ Sơn - Thuế cơ sở 8 tỉnh Khánh Hòa</t>
  </si>
  <si>
    <t>1139301</t>
  </si>
  <si>
    <t>Xã Anh Dũng - Thuế cơ sở 8 tỉnh Khánh Hòa</t>
  </si>
  <si>
    <t>1139300</t>
  </si>
  <si>
    <t>Xã Ninh Sơn - Thuế cơ sở 8 tỉnh Khánh Hòa</t>
  </si>
  <si>
    <t>1139299</t>
  </si>
  <si>
    <t>Xã Công Hải - Thuế cơ sở 7 tỉnh Khánh Hòa</t>
  </si>
  <si>
    <t>1139298</t>
  </si>
  <si>
    <t>Xã Thuận Bắc - Thuế cơ sở 7 tỉnh Khánh Hòa</t>
  </si>
  <si>
    <t>1139297</t>
  </si>
  <si>
    <t>Xã Vĩnh Hải - Thuế cơ sở 7 tỉnh Khánh Hòa</t>
  </si>
  <si>
    <t>1141546</t>
  </si>
  <si>
    <t>Xã Bác Ái Tây - Thuế cơ sở 8 tỉnh Khánh Hòa</t>
  </si>
  <si>
    <t>1139296</t>
  </si>
  <si>
    <t>Xã Xuân Hải - Thuế cơ sở 7 tỉnh Khánh Hòa</t>
  </si>
  <si>
    <t>1139295</t>
  </si>
  <si>
    <t>Xã Ninh Hải - Thuế cơ sở 7 tỉnh Khánh Hòa</t>
  </si>
  <si>
    <t>1139566</t>
  </si>
  <si>
    <t>Xã Lâm Sơn - Thuế cơ sở 8 tỉnh Khánh Hòa</t>
  </si>
  <si>
    <t>1139786</t>
  </si>
  <si>
    <t>Phường Đông Hải - Thuế cơ sở 6 tỉnh Khánh Hòa</t>
  </si>
  <si>
    <t>1139877</t>
  </si>
  <si>
    <t>Phường Đô Vinh - Thuế cơ sở 6 tỉnh Khánh Hòa</t>
  </si>
  <si>
    <t>1139876</t>
  </si>
  <si>
    <t>Phường Bảo An - Thuế cơ sở 6 tỉnh Khánh Hòa</t>
  </si>
  <si>
    <t>1139875</t>
  </si>
  <si>
    <t>Phường Phan Rang - Thuế cơ sở 6 tỉnh Khánh Hòa</t>
  </si>
  <si>
    <t>1139874</t>
  </si>
  <si>
    <t>Xã Phước Dinh - Thuế cơ sở 5 tỉnh Khánh Hòa</t>
  </si>
  <si>
    <t>1139873</t>
  </si>
  <si>
    <t>Xã Phước Hà - Thuế cơ sở 5 tỉnh Khánh Hòa</t>
  </si>
  <si>
    <t>1139872</t>
  </si>
  <si>
    <t>Xã Cà Ná - Thuế cơ sở 5 tỉnh Khánh Hòa</t>
  </si>
  <si>
    <t>1139871</t>
  </si>
  <si>
    <t>Xã Thuận Nam - Thuế cơ sở 5 tỉnh Khánh Hòa</t>
  </si>
  <si>
    <t>1139870</t>
  </si>
  <si>
    <t>Xã Phước Hậu - Thuế cơ sở 5 tỉnh Khánh Hòa</t>
  </si>
  <si>
    <t>1139868</t>
  </si>
  <si>
    <t>Xã Ninh Phước - Thuế cơ sở 5 tỉnh Khánh Hòa</t>
  </si>
  <si>
    <t>1139869</t>
  </si>
  <si>
    <t>Xã Phước Hữu - Thuế cơ sở 5 tỉnh Khánh Hòa</t>
  </si>
  <si>
    <t>1139303</t>
  </si>
  <si>
    <t>Xã Bác Ái Đông - Thuế cơ sở 8 tỉnh Khánh Hòa</t>
  </si>
  <si>
    <t>1142138</t>
  </si>
  <si>
    <t>Phường Thanh Điền - Thuế cơ sở 9 tỉnh Tây Ninh</t>
  </si>
  <si>
    <t>1054232</t>
  </si>
  <si>
    <t>1142139</t>
  </si>
  <si>
    <t>Phường Ninh Thạnh - Thuế cơ sở 9 tỉnh Tây Ninh</t>
  </si>
  <si>
    <t>1142140</t>
  </si>
  <si>
    <t>Xã Dương Minh Châu - Thuế cơ sở 9 tỉnh Tây Ninh</t>
  </si>
  <si>
    <t>1142141</t>
  </si>
  <si>
    <t>Xã Cầu Khởi - Thuế cơ sở 9 tỉnh Tây Ninh</t>
  </si>
  <si>
    <t>1142142</t>
  </si>
  <si>
    <t>Xã Lộc Ninh - Thuế cơ sở 9 tỉnh Tây Ninh</t>
  </si>
  <si>
    <t>1142143</t>
  </si>
  <si>
    <t>Xã Truông Mít - Thuế cơ sở 9 tỉnh Tây Ninh</t>
  </si>
  <si>
    <t>1142144</t>
  </si>
  <si>
    <t>Phường Tân Ninh - Thuế cơ sở 8 tỉnh Tây Ninh</t>
  </si>
  <si>
    <t>1142145</t>
  </si>
  <si>
    <t>Phường Bình Minh - Thuế cơ sở 8 tỉnh Tây Ninh</t>
  </si>
  <si>
    <t>1142146</t>
  </si>
  <si>
    <t>Xã Châu Thành - Thuế cơ sở 8 tỉnh Tây Ninh</t>
  </si>
  <si>
    <t>1142147</t>
  </si>
  <si>
    <t>Xã Hảo Đước - Thuế cơ sở 8 tỉnh Tây Ninh</t>
  </si>
  <si>
    <t>1142148</t>
  </si>
  <si>
    <t>Xã Ninh Điền - Thuế cơ sở 8 tỉnh Tây Ninh</t>
  </si>
  <si>
    <t>1142137</t>
  </si>
  <si>
    <t>Phường Hòa Thành - Thuế cơ sở 9 tỉnh Tây Ninh</t>
  </si>
  <si>
    <t>1142250</t>
  </si>
  <si>
    <t>Phường Long Hoa - Thuế cơ sở 9 tỉnh Tây Ninh</t>
  </si>
  <si>
    <t>1142167</t>
  </si>
  <si>
    <t>Xã Tân Phú - Thuế cơ sở 10 tỉnh Tây Ninh</t>
  </si>
  <si>
    <t>1142166</t>
  </si>
  <si>
    <t>Xã Tân Đông - Thuế cơ sở 10 tỉnh Tây Ninh</t>
  </si>
  <si>
    <t>1142165</t>
  </si>
  <si>
    <t>Xã Tân Châu - Thuế cơ sở 10 tỉnh Tây Ninh</t>
  </si>
  <si>
    <t>1142164</t>
  </si>
  <si>
    <t>Xã Trà Vong - Thuế cơ sở 10 tỉnh Tây Ninh</t>
  </si>
  <si>
    <t>1142163</t>
  </si>
  <si>
    <t>Xã Thạnh Bình - Thuế cơ sở 10 tỉnh Tây Ninh</t>
  </si>
  <si>
    <t>1142162</t>
  </si>
  <si>
    <t>Xã Tân Lập - Thuế cơ sở 10 tỉnh Tây Ninh</t>
  </si>
  <si>
    <t>1142161</t>
  </si>
  <si>
    <t>Xã Long Chữ - Thuế cơ sở 7 tỉnh Tây Ninh</t>
  </si>
  <si>
    <t>1142160</t>
  </si>
  <si>
    <t>Xã Long Thuận - Thuế cơ sở 7 tỉnh Tây Ninh</t>
  </si>
  <si>
    <t>1142159</t>
  </si>
  <si>
    <t>Xã Bến Cầu - Thuế cơ sở 7 tỉnh Tây Ninh</t>
  </si>
  <si>
    <t>1142158</t>
  </si>
  <si>
    <t>Xã Phước Chỉ - Thuế cơ sở 7 tỉnh Tây Ninh</t>
  </si>
  <si>
    <t>1142157</t>
  </si>
  <si>
    <t>Xã Hưng Thuận - Thuế cơ sở 7 tỉnh Tây Ninh</t>
  </si>
  <si>
    <t>1142156</t>
  </si>
  <si>
    <t>Phường Gia Lộc - Thuế cơ sở 7 tỉnh Tây Ninh</t>
  </si>
  <si>
    <t>1142155</t>
  </si>
  <si>
    <t>Phường An Tịnh - Thuế cơ sở 7 tỉnh Tây Ninh</t>
  </si>
  <si>
    <t>1142154</t>
  </si>
  <si>
    <t>Phường Trảng Bàng - Thuế cơ sở 7 tỉnh Tây Ninh</t>
  </si>
  <si>
    <t>1142153</t>
  </si>
  <si>
    <t>Xã Phước Thạnh - Thuế cơ sở 7 tỉnh Tây Ninh</t>
  </si>
  <si>
    <t>1142152</t>
  </si>
  <si>
    <t>Xã Thạnh Đức - Thuế cơ sở 7 tỉnh Tây Ninh</t>
  </si>
  <si>
    <t>1142149</t>
  </si>
  <si>
    <t>Xã Hòa Hội - Thuế cơ sở 8 tỉnh Tây Ninh</t>
  </si>
  <si>
    <t>1140922</t>
  </si>
  <si>
    <t>Xã Tân Thành - Thuế cơ sở 10 tỉnh Tây Ninh</t>
  </si>
  <si>
    <t>1140921</t>
  </si>
  <si>
    <t>Xã Tân Hội - Thuế cơ sở 10 tỉnh Tây Ninh</t>
  </si>
  <si>
    <t>1142151</t>
  </si>
  <si>
    <t>Phường Gò Dầu - Thuế cơ sở 7 tỉnh Tây Ninh</t>
  </si>
  <si>
    <t>1142150</t>
  </si>
  <si>
    <t>Xã Phước Vinh - Thuế cơ sở 8 tỉnh Tây Ninh</t>
  </si>
  <si>
    <t>1139310</t>
  </si>
  <si>
    <t>Xã Tân Biên - Thuế cơ sở 10 tỉnh Tây Ninh</t>
  </si>
  <si>
    <t>1140923</t>
  </si>
  <si>
    <t>Xã Tân Hòa - Thuế cơ sở 10 tỉnh Tây Ninh</t>
  </si>
  <si>
    <t>1139305</t>
  </si>
  <si>
    <t>Xã Thượng Đức - Thuế cơ sở 6 thành phố Đà Nẵng</t>
  </si>
  <si>
    <t>1054254</t>
  </si>
  <si>
    <t>1139306</t>
  </si>
  <si>
    <t>Xã Vu Gia - Thuế cơ sở 6 thành phố Đà Nẵng</t>
  </si>
  <si>
    <t>1139307</t>
  </si>
  <si>
    <t>Xã Phú Thuận - Thuế cơ sở 6 thành phố Đà Nẵng</t>
  </si>
  <si>
    <t>1139308</t>
  </si>
  <si>
    <t>Xã Khâm Đức - Thuế cơ sở 6 thành phố Đà Nẵng</t>
  </si>
  <si>
    <t>1139309</t>
  </si>
  <si>
    <t>Xã Phước Năng - Thuế cơ sở 6 thành phố Đà Nẵng</t>
  </si>
  <si>
    <t>1142299</t>
  </si>
  <si>
    <t>Xã Trà Tân - Thuế cơ sở 10 thành phố Đà Nẵng</t>
  </si>
  <si>
    <t>1139353</t>
  </si>
  <si>
    <t>Xã Phước Chánh - Thuế cơ sở 6 thành phố Đà Nẵng</t>
  </si>
  <si>
    <t>1139354</t>
  </si>
  <si>
    <t>Xã Phước Thành - Thuế cơ sở 6 thành phố Đà Nẵng</t>
  </si>
  <si>
    <t>1139437</t>
  </si>
  <si>
    <t>Xã Phước Hiệp - Thuế cơ sở 6 thành phố Đà Nẵng</t>
  </si>
  <si>
    <t>1139438</t>
  </si>
  <si>
    <t>Xã Thạnh Mỹ - Thuế cơ sở 6 thành phố Đà Nẵng</t>
  </si>
  <si>
    <t>1139439</t>
  </si>
  <si>
    <t>Xã Bến Giằng - Thuế cơ sở 6 thành phố Đà Nẵng</t>
  </si>
  <si>
    <t>1139440</t>
  </si>
  <si>
    <t>Xã Nam Giang - Thuế cơ sở 6 thành phố Đà Nẵng</t>
  </si>
  <si>
    <t>1139441</t>
  </si>
  <si>
    <t>Xã Đắc Pring - Thuế cơ sở 6 thành phố Đà Nẵng</t>
  </si>
  <si>
    <t>1139466</t>
  </si>
  <si>
    <t>Xã La Dêê - Thuế cơ sở 6 thành phố Đà Nẵng</t>
  </si>
  <si>
    <t>1139467</t>
  </si>
  <si>
    <t>Xã La Êê - Thuế cơ sở 6 thành phố Đà Nẵng</t>
  </si>
  <si>
    <t>1139468</t>
  </si>
  <si>
    <t>Xã Thăng Bình - Thuế cơ sở 8 thành phố Đà Nẵng</t>
  </si>
  <si>
    <t>1139469</t>
  </si>
  <si>
    <t>Xã Thăng An - Thuế cơ sở 8 thành phố Đà Nẵng</t>
  </si>
  <si>
    <t>1139470</t>
  </si>
  <si>
    <t>Xã Thăng Trường - Thuế cơ sở 8 thành phố Đà Nẵng</t>
  </si>
  <si>
    <t>1139471</t>
  </si>
  <si>
    <t>Xã Thăng Điền - Thuế cơ sở 8 thành phố Đà Nẵng</t>
  </si>
  <si>
    <t>1139472</t>
  </si>
  <si>
    <t>Xã Thăng Phú - Thuế cơ sở 8 thành phố Đà Nẵng</t>
  </si>
  <si>
    <t>1139473</t>
  </si>
  <si>
    <t>Xã Đồng Dương - Thuế cơ sở 8 thành phố Đà Nẵng</t>
  </si>
  <si>
    <t>1139474</t>
  </si>
  <si>
    <t>Xã Xuân Phú - Thuế cơ sở 8 thành phố Đà Nẵng</t>
  </si>
  <si>
    <t>1139475</t>
  </si>
  <si>
    <t>Xã Quế Sơn Trung - Thuế cơ sở 8 thành phố Đà Nẵng</t>
  </si>
  <si>
    <t>1139476</t>
  </si>
  <si>
    <t>Xã Quế Sơn - Thuế cơ sở 8 thành phố Đà Nẵng</t>
  </si>
  <si>
    <t>1139477</t>
  </si>
  <si>
    <t>Xã Nông Sơn - Thuế cơ sở 8 thành phố Đà Nẵng</t>
  </si>
  <si>
    <t>1139478</t>
  </si>
  <si>
    <t>Xã Quế Phước - Thuế cơ sở 8 thành phố Đà Nẵng</t>
  </si>
  <si>
    <t>1139479</t>
  </si>
  <si>
    <t>Xã Hiệp Đức - Thuế cơ sở 8 thành phố Đà Nẵng</t>
  </si>
  <si>
    <t>1139480</t>
  </si>
  <si>
    <t>Xã Việt An - Thuế cơ sở 8 thành phố Đà Nẵng</t>
  </si>
  <si>
    <t>1139481</t>
  </si>
  <si>
    <t>Xã Phước Trà - Thuế cơ sở 8 thành phố Đà Nẵng</t>
  </si>
  <si>
    <t>1139482</t>
  </si>
  <si>
    <t>Phường Điện Bàn - Thuế cơ sở 7 thành phố Đà Nẵng</t>
  </si>
  <si>
    <t>1139483</t>
  </si>
  <si>
    <t>Phường Điện Bàn Đông - Thuế cơ sở 7 thành phố Đà Nẵng</t>
  </si>
  <si>
    <t>1139485</t>
  </si>
  <si>
    <t>Phường Điện Bàn Bắc - Thuế cơ sở 7 thành phố Đà Nẵng</t>
  </si>
  <si>
    <t>1139484</t>
  </si>
  <si>
    <t>Phường An Thắng - Thuế cơ sở 7 thành phố Đà Nẵng</t>
  </si>
  <si>
    <t>1139486</t>
  </si>
  <si>
    <t>Xã Điện Bàn Tây - Thuế cơ sở 7 thành phố Đà Nẵng</t>
  </si>
  <si>
    <t>1139487</t>
  </si>
  <si>
    <t>Xã Gò Nổi - Thuế cơ sở 7 thành phố Đà Nẵng</t>
  </si>
  <si>
    <t>1139488</t>
  </si>
  <si>
    <t>Xã Duy Nghĩa - Thuế cơ sở 7 thành phố Đà Nẵng</t>
  </si>
  <si>
    <t>1139489</t>
  </si>
  <si>
    <t>Xã Nam Phước - Thuế cơ sở 7 thành phố Đà Nẵng</t>
  </si>
  <si>
    <t>1139490</t>
  </si>
  <si>
    <t>Xã Duy Xuyên - Thuế cơ sở 7 thành phố Đà Nẵng</t>
  </si>
  <si>
    <t>1139491</t>
  </si>
  <si>
    <t>Xã Thu Bồn - Thuế cơ sở 7 thành phố Đà Nẵng</t>
  </si>
  <si>
    <t>1139492</t>
  </si>
  <si>
    <t>Phường Hội An - Thuế cơ sở 7 thành phố Đà Nẵng</t>
  </si>
  <si>
    <t>1139493</t>
  </si>
  <si>
    <t>Phường Hội An Đông - Thuế cơ sở 7 thành phố Đà Nẵng</t>
  </si>
  <si>
    <t>1139494</t>
  </si>
  <si>
    <t>Phường Hội An Tây - Thuế cơ sở 7 thành phố Đà Nẵng</t>
  </si>
  <si>
    <t>1139495</t>
  </si>
  <si>
    <t>Xã Tân Hiệp - Thuế cơ sở 7 thành phố Đà Nẵng</t>
  </si>
  <si>
    <t>1139293</t>
  </si>
  <si>
    <t>Xã Hà Nha - Thuế cơ sở 6 thành phố Đà Nẵng</t>
  </si>
  <si>
    <t>1142287</t>
  </si>
  <si>
    <t>Xã Chiên Đàn - Thuế cơ sở 9 thành phố Đà Nẵng</t>
  </si>
  <si>
    <t>1142288</t>
  </si>
  <si>
    <t>Xã Phú Ninh - Thuế cơ sở 9 thành phố Đà Nẵng</t>
  </si>
  <si>
    <t>1142289</t>
  </si>
  <si>
    <t>Xã Đông Giang - Thuế cơ sở 5 thành phố Đà Nẵng</t>
  </si>
  <si>
    <t>1142290</t>
  </si>
  <si>
    <t>Xã Sông Vàng - Thuế cơ sở 5 thành phố Đà Nẵng</t>
  </si>
  <si>
    <t>1142291</t>
  </si>
  <si>
    <t>Xã Sông Kôn - Thuế cơ sở 5 thành phố Đà Nẵng</t>
  </si>
  <si>
    <t>1142292</t>
  </si>
  <si>
    <t>Xã Bến Hiên - Thuế cơ sở 5 thành phố Đà Nẵng</t>
  </si>
  <si>
    <t>1142293</t>
  </si>
  <si>
    <t>Xã Avương - Thuế cơ sở 5 thành phố Đà Nẵng</t>
  </si>
  <si>
    <t>1142294</t>
  </si>
  <si>
    <t>Xã Tây Giang - Thuế cơ sở 5 thành phố Đà Nẵng</t>
  </si>
  <si>
    <t>1142295</t>
  </si>
  <si>
    <t>Xã Hùng Sơn - Thuế cơ sở 5 thành phố Đà Nẵng</t>
  </si>
  <si>
    <t>1142296</t>
  </si>
  <si>
    <t>Xã Trà My - Thuế cơ sở 10 thành phố Đà Nẵng</t>
  </si>
  <si>
    <t>1142297</t>
  </si>
  <si>
    <t>Xã Trà Liên - Thuế cơ sở 10 thành phố Đà Nẵng</t>
  </si>
  <si>
    <t>1142298</t>
  </si>
  <si>
    <t>Xã Trà Giáp - Thuế cơ sở 10 thành phố Đà Nẵng</t>
  </si>
  <si>
    <t>1142300</t>
  </si>
  <si>
    <t>Xã Trà Đốc - Thuế cơ sở 10 thành phố Đà Nẵng</t>
  </si>
  <si>
    <t>1142301</t>
  </si>
  <si>
    <t>Xã Nam Trà My - Thuế cơ sở 10 thành phố Đà Nẵng</t>
  </si>
  <si>
    <t>1142302</t>
  </si>
  <si>
    <t>Xã Trà Tập - Thuế cơ sở 10 thành phố Đà Nẵng</t>
  </si>
  <si>
    <t>1142303</t>
  </si>
  <si>
    <t>Xã Trà Vân - Thuế cơ sở 10 thành phố Đà Nẵng</t>
  </si>
  <si>
    <t>1142304</t>
  </si>
  <si>
    <t>Xã Trà Linh - Thuế cơ sở 10 thành phố Đà Nẵng</t>
  </si>
  <si>
    <t>1142305</t>
  </si>
  <si>
    <t>Xã Trà Leng - Thuế cơ sở 10 thành phố Đà Nẵng</t>
  </si>
  <si>
    <t>1142306</t>
  </si>
  <si>
    <t>Xã Tiên Phước - Thuế cơ sở 10 thành phố Đà Nẵng</t>
  </si>
  <si>
    <t>1142307</t>
  </si>
  <si>
    <t>Xã Lãnh Ngọc - Thuế cơ sở 10 thành phố Đà Nẵng</t>
  </si>
  <si>
    <t>1142269</t>
  </si>
  <si>
    <t>Phường Tam Kỳ - Thuế cơ sở 9 thành phố Đà Nẵng</t>
  </si>
  <si>
    <t>1142270</t>
  </si>
  <si>
    <t>Phường Quảng Phú - Thuế cơ sở 9 thành phố Đà Nẵng</t>
  </si>
  <si>
    <t>1142271</t>
  </si>
  <si>
    <t>Phường Hương Trà - Thuế cơ sở 9 thành phố Đà Nẵng</t>
  </si>
  <si>
    <t>1142272</t>
  </si>
  <si>
    <t>Phường Bàn Thạch - Thuế cơ sở 9 thành phố Đà Nẵng</t>
  </si>
  <si>
    <t>1142273</t>
  </si>
  <si>
    <t>Xã Núi Thành - Thuế cơ sở 9 thành phố Đà Nẵng</t>
  </si>
  <si>
    <t>1142274</t>
  </si>
  <si>
    <t>Xã Tam Mỹ - Thuế cơ sở 9 thành phố Đà Nẵng</t>
  </si>
  <si>
    <t>1142275</t>
  </si>
  <si>
    <t>Xã Tam Anh - Thuế cơ sở 9 thành phố Đà Nẵng</t>
  </si>
  <si>
    <t>1142276</t>
  </si>
  <si>
    <t>Xã Đức Phú - Thuế cơ sở 9 thành phố Đà Nẵng</t>
  </si>
  <si>
    <t>1142277</t>
  </si>
  <si>
    <t>Xã Tam Xuân - Thuế cơ sở 9 thành phố Đà Nẵng</t>
  </si>
  <si>
    <t>1142278</t>
  </si>
  <si>
    <t>Xã Tam Hải - Thuế cơ sở 9 thành phố Đà Nẵng</t>
  </si>
  <si>
    <t>1142286</t>
  </si>
  <si>
    <t>Xã Tây Hồ - Thuế cơ sở 9 thành phố Đà Nẵng</t>
  </si>
  <si>
    <t>1141966</t>
  </si>
  <si>
    <t>Xã Thạnh Bình - Thuế cơ sở 10 thành phố Đà Nẵng</t>
  </si>
  <si>
    <t>1141967</t>
  </si>
  <si>
    <t>Xã Sơn Cẩm Hà - Thuế cơ sở 10 thành phố Đà Nẵng</t>
  </si>
  <si>
    <t>1141968</t>
  </si>
  <si>
    <t>Xã Đại Lộc - Thuế cơ sở 6 thành phố Đà Nẵng</t>
  </si>
  <si>
    <t>1139921</t>
  </si>
  <si>
    <t>Phường Bình Hòa - Thuế cơ sở 27 Thành phố Hồ Chí Minh</t>
  </si>
  <si>
    <t>1054260</t>
  </si>
  <si>
    <t>1141311</t>
  </si>
  <si>
    <t>Phường Phú Lợi - Thuế cơ sở 25 Thành phố Hồ Chí Minh</t>
  </si>
  <si>
    <t>1139918</t>
  </si>
  <si>
    <t>Phường Tân Đông Hiệp - Thuế cơ sở 26 Thành phố Hồ Chí Minh</t>
  </si>
  <si>
    <t>1139919</t>
  </si>
  <si>
    <t>Phường Thuận An - Thuế cơ sở 27 Thành phố Hồ Chí Minh</t>
  </si>
  <si>
    <t>1139920</t>
  </si>
  <si>
    <t>Phường Thuận Giao - Thuế cơ sở 27 Thành phố Hồ Chí Minh</t>
  </si>
  <si>
    <t>1139922</t>
  </si>
  <si>
    <t>Phường Lái Thiêu - Thuế cơ sở 27 Thành phố Hồ Chí Minh</t>
  </si>
  <si>
    <t>1139923</t>
  </si>
  <si>
    <t>Phường An Phú - Thuế cơ sở 27 Thành phố Hồ Chí Minh</t>
  </si>
  <si>
    <t>1139924</t>
  </si>
  <si>
    <t>Phường Vĩnh Tân - Thuế cơ sở 28 Thành phố Hồ Chí Minh</t>
  </si>
  <si>
    <t>1139925</t>
  </si>
  <si>
    <t>Phường Bình Cơ - Thuế cơ sở 28 Thành phố Hồ Chí Minh</t>
  </si>
  <si>
    <t>1139926</t>
  </si>
  <si>
    <t>Phường Tân Uyên - Thuế cơ sở 28 Thành phố Hồ Chí Minh</t>
  </si>
  <si>
    <t>1139927</t>
  </si>
  <si>
    <t>Phường Tân Hiệp - Thuế cơ sở 28 Thành phố Hồ Chí Minh</t>
  </si>
  <si>
    <t>1139928</t>
  </si>
  <si>
    <t>Phường Tân Khánh - Thuế cơ sở 28 Thành phố Hồ Chí Minh</t>
  </si>
  <si>
    <t>1139929</t>
  </si>
  <si>
    <t>Xã Bắc Tân Uyên - Thuế cơ sở 28 Thành phố Hồ Chí Minh</t>
  </si>
  <si>
    <t>1139930</t>
  </si>
  <si>
    <t>Xã Thường Tân - Thuế cơ sở 28 Thành phố Hồ Chí Minh</t>
  </si>
  <si>
    <t>1139931</t>
  </si>
  <si>
    <t>Xã An Long - Thuế cơ sở 28 Thành phố Hồ Chí Minh</t>
  </si>
  <si>
    <t>1139932</t>
  </si>
  <si>
    <t>Xã Phước Thành - Thuế cơ sở 28 Thành phố Hồ Chí Minh</t>
  </si>
  <si>
    <t>1139965</t>
  </si>
  <si>
    <t>Xã Phước Hòa - Thuế cơ sở 28 Thành phố Hồ Chí Minh</t>
  </si>
  <si>
    <t>1139966</t>
  </si>
  <si>
    <t>Xã Phú Giáo - Thuế cơ sở 28 Thành phố Hồ Chí Minh</t>
  </si>
  <si>
    <t>1139967</t>
  </si>
  <si>
    <t>Phường Thới Hòa - Thuế cơ sở 29 Thành phố Hồ Chí Minh</t>
  </si>
  <si>
    <t>1139968</t>
  </si>
  <si>
    <t>Phường Phú An - Thuế cơ sở 29 Thành phố Hồ Chí Minh</t>
  </si>
  <si>
    <t>1139969</t>
  </si>
  <si>
    <t>Phường Tây Nam - Thuế cơ sở 29 Thành phố Hồ Chí Minh</t>
  </si>
  <si>
    <t>1139970</t>
  </si>
  <si>
    <t>Phường Long Nguyên - Thuế cơ sở 29 Thành phố Hồ Chí Minh</t>
  </si>
  <si>
    <t>1139971</t>
  </si>
  <si>
    <t>Phường Bến Cát - Thuế cơ sở 29 Thành phố Hồ Chí Minh</t>
  </si>
  <si>
    <t>1139972</t>
  </si>
  <si>
    <t>Phường Chánh Phú Hòa - Thuế cơ sở 29 Thành phố Hồ Chí Minh</t>
  </si>
  <si>
    <t>1139973</t>
  </si>
  <si>
    <t>Phường Hòa Lợi - Thuế cơ sở 29 Thành phố Hồ Chí Minh</t>
  </si>
  <si>
    <t>1139974</t>
  </si>
  <si>
    <t>Xã Trừ Văn Thố - Thuế cơ sở 29 Thành phố Hồ Chí Minh</t>
  </si>
  <si>
    <t>1139975</t>
  </si>
  <si>
    <t>Xã Bàu Bàng - Thuế cơ sở 29 Thành phố Hồ Chí Minh</t>
  </si>
  <si>
    <t>1139976</t>
  </si>
  <si>
    <t>Xã Minh Thạnh - Thuế cơ sở 29 Thành phố Hồ Chí Minh</t>
  </si>
  <si>
    <t>1139977</t>
  </si>
  <si>
    <t>Xã Long Hòa - Thuế cơ sở 29 Thành phố Hồ Chí Minh</t>
  </si>
  <si>
    <t>1139978</t>
  </si>
  <si>
    <t>Xã Dầu Tiếng - Thuế cơ sở 29 Thành phố Hồ Chí Minh</t>
  </si>
  <si>
    <t>1139824</t>
  </si>
  <si>
    <t>Phường Thủ Dầu Một - Thuế cơ sở 25 Thành phố Hồ Chí Minh</t>
  </si>
  <si>
    <t>1139979</t>
  </si>
  <si>
    <t>Xã Thanh An - Thuế cơ sở 29 Thành phố Hồ Chí Minh</t>
  </si>
  <si>
    <t>1141253</t>
  </si>
  <si>
    <t>Phường Bình Dương - Thuế cơ sở 25 Thành phố Hồ Chí Minh</t>
  </si>
  <si>
    <t>1141254</t>
  </si>
  <si>
    <t>Phường Chánh Hiệp - Thuế cơ sở 25 Thành phố Hồ Chí Minh</t>
  </si>
  <si>
    <t>1141312</t>
  </si>
  <si>
    <t>Phường Đông Hòa - Thuế cơ sở 26 Thành phố Hồ Chí Minh</t>
  </si>
  <si>
    <t>1141313</t>
  </si>
  <si>
    <t>Phường Dĩ An - Thuế cơ sở 26 Thành phố Hồ Chí Minh</t>
  </si>
  <si>
    <t>1139311</t>
  </si>
  <si>
    <t>Xã Bom Bo - Thuế cơ sở 10 tỉnh Đồng Nai</t>
  </si>
  <si>
    <t>1054270</t>
  </si>
  <si>
    <t>1140898</t>
  </si>
  <si>
    <t>Xã Thuận Lợi - Thuế cơ sở 10 tỉnh Đồng Nai</t>
  </si>
  <si>
    <t>1139794</t>
  </si>
  <si>
    <t>Xã Thọ Sơn - Thuế cơ sở 10 tỉnh Đồng Nai</t>
  </si>
  <si>
    <t>1140874</t>
  </si>
  <si>
    <t>Phường Minh Hưng - Thuế cơ sở 7 tỉnh Đồng Nai</t>
  </si>
  <si>
    <t>1140875</t>
  </si>
  <si>
    <t>Phường Chơn Thành - Thuế cơ sở 7 tỉnh Đồng Nai</t>
  </si>
  <si>
    <t>1140876</t>
  </si>
  <si>
    <t>Xã Nha Bích - Thuế cơ sở 7 tỉnh Đồng Nai</t>
  </si>
  <si>
    <t>1140877</t>
  </si>
  <si>
    <t>Phường Phước Bình - Thuế cơ sở 8 tỉnh Đồng Nai</t>
  </si>
  <si>
    <t>1140878</t>
  </si>
  <si>
    <t>Phường Phước Long - Thuế cơ sở 8 tỉnh Đồng Nai</t>
  </si>
  <si>
    <t>1140879</t>
  </si>
  <si>
    <t>Xã Bù Gia Mập - Thuế cơ sở 8 tỉnh Đồng Nai</t>
  </si>
  <si>
    <t>1140880</t>
  </si>
  <si>
    <t>Xã Đăk Ơ - Thuế cơ sở 8 tỉnh Đồng Nai</t>
  </si>
  <si>
    <t>1140881</t>
  </si>
  <si>
    <t>Xã Phú Nghĩa - Thuế cơ sở 8 tỉnh Đồng Nai</t>
  </si>
  <si>
    <t>1140882</t>
  </si>
  <si>
    <t>Xã Đa Kia - Thuế cơ sở 8 tỉnh Đồng Nai</t>
  </si>
  <si>
    <t>1140883</t>
  </si>
  <si>
    <t>Xã Bình Tân - Thuế cơ sở 8 tỉnh Đồng Nai</t>
  </si>
  <si>
    <t>1140884</t>
  </si>
  <si>
    <t>Xã Long Hà - Thuế cơ sở 8 tỉnh Đồng Nai</t>
  </si>
  <si>
    <t>1140885</t>
  </si>
  <si>
    <t>Xã Phú Riềng - Thuế cơ sở 8 tỉnh Đồng Nai</t>
  </si>
  <si>
    <t>1140886</t>
  </si>
  <si>
    <t>Xã Phú Trung - Thuế cơ sở 8 tỉnh Đồng Nai</t>
  </si>
  <si>
    <t>1140887</t>
  </si>
  <si>
    <t>Xã Lộc Thành - Thuế cơ sở 9 tỉnh Đồng Nai</t>
  </si>
  <si>
    <t>1140888</t>
  </si>
  <si>
    <t>Xã Lộc Ninh - Thuế cơ sở 9 tỉnh Đồng Nai</t>
  </si>
  <si>
    <t>1140889</t>
  </si>
  <si>
    <t>Xã Lộc Hưng - Thuế cơ sở 9 tỉnh Đồng Nai</t>
  </si>
  <si>
    <t>1141756</t>
  </si>
  <si>
    <t>Phường Bình Long - Thuế cơ sở 7 tỉnh Đồng Nai</t>
  </si>
  <si>
    <t>1141757</t>
  </si>
  <si>
    <t>Phường An Lộc - Thuế cơ sở 7 tỉnh Đồng Nai</t>
  </si>
  <si>
    <t>1141758</t>
  </si>
  <si>
    <t>Xã Tân Quan - Thuế cơ sở 7 tỉnh Đồng Nai</t>
  </si>
  <si>
    <t>1141759</t>
  </si>
  <si>
    <t>Xã Tân Hưng - Thuế cơ sở 7 tỉnh Đồng Nai</t>
  </si>
  <si>
    <t>1141760</t>
  </si>
  <si>
    <t>Xã Tân Khai - Thuế cơ sở 7 tỉnh Đồng Nai</t>
  </si>
  <si>
    <t>1141761</t>
  </si>
  <si>
    <t>Xã Minh Đức - Thuế cơ sở 7 tỉnh Đồng Nai</t>
  </si>
  <si>
    <t>1140890</t>
  </si>
  <si>
    <t>Xã Lộc Tấn - Thuế cơ sở 9 tỉnh Đồng Nai</t>
  </si>
  <si>
    <t>1140891</t>
  </si>
  <si>
    <t>Xã Lộc Thạnh - Thuế cơ sở 9 tỉnh Đồng Nai</t>
  </si>
  <si>
    <t>1140892</t>
  </si>
  <si>
    <t>Xã Lộc Quang - Thuế cơ sở 9 tỉnh Đồng Nai</t>
  </si>
  <si>
    <t>1140893</t>
  </si>
  <si>
    <t>Xã Tân Tiến - Thuế cơ sở 9 tỉnh Đồng Nai</t>
  </si>
  <si>
    <t>1140894</t>
  </si>
  <si>
    <t>Xã Thiện Hưng - Thuế cơ sở 9 tỉnh Đồng Nai</t>
  </si>
  <si>
    <t>1140895</t>
  </si>
  <si>
    <t>Xã Hưng Phước - Thuế cơ sở 9 tỉnh Đồng Nai</t>
  </si>
  <si>
    <t>1140896</t>
  </si>
  <si>
    <t>Phường Bình Phước - Thuế cơ sở 10 tỉnh Đồng Nai</t>
  </si>
  <si>
    <t>1140897</t>
  </si>
  <si>
    <t>Phường Đồng Xoài - Thuế cơ sở 10 tỉnh Đồng Nai</t>
  </si>
  <si>
    <t>1140899</t>
  </si>
  <si>
    <t>Xã Đồng Tâm - Thuế cơ sở 10 tỉnh Đồng Nai</t>
  </si>
  <si>
    <t>1140900</t>
  </si>
  <si>
    <t>Xã Tân Lợi - Thuế cơ sở 10 tỉnh Đồng Nai</t>
  </si>
  <si>
    <t>1140901</t>
  </si>
  <si>
    <t>Xã Đồng Phú - Thuế cơ sở 10 tỉnh Đồng Nai</t>
  </si>
  <si>
    <t>1140902</t>
  </si>
  <si>
    <t>Xã Phước Sơn - Thuế cơ sở 10 tỉnh Đồng Nai</t>
  </si>
  <si>
    <t>1140903</t>
  </si>
  <si>
    <t>Xã Nghĩa Trung - Thuế cơ sở 10 tỉnh Đồng Nai</t>
  </si>
  <si>
    <t>1140904</t>
  </si>
  <si>
    <t>Xã Bù Đăng - Thuế cơ sở 10 tỉnh Đồng Nai</t>
  </si>
  <si>
    <t>1140905</t>
  </si>
  <si>
    <t>Xã Đak Nhau - Thuế cơ sở 10 tỉnh Đồng Nai</t>
  </si>
  <si>
    <t>1140989</t>
  </si>
  <si>
    <t>Xã An Phước - Thuế cơ sở 5 tỉnh Đồng Nai</t>
  </si>
  <si>
    <t>1054274</t>
  </si>
  <si>
    <t>1139795</t>
  </si>
  <si>
    <t>Xã An Viễn - Thuế cơ sở 6 tỉnh Đồng Nai</t>
  </si>
  <si>
    <t>1140972</t>
  </si>
  <si>
    <t>Xã Trị An - Thuế cơ sở 3 tỉnh Đồng Nai</t>
  </si>
  <si>
    <t>1140973</t>
  </si>
  <si>
    <t>Xã Tân An - Thuế cơ sở 3 tỉnh Đồng Nai</t>
  </si>
  <si>
    <t>1140974</t>
  </si>
  <si>
    <t>Phường Tân Triều - Thuế cơ sở 3 tỉnh Đồng Nai</t>
  </si>
  <si>
    <t>1140975</t>
  </si>
  <si>
    <t>Xã La Ngà - Thuế cơ sở 4 tỉnh Đồng Nai</t>
  </si>
  <si>
    <t>1140976</t>
  </si>
  <si>
    <t>Xã Định Quán - Thuế cơ sở 4 tỉnh Đồng Nai</t>
  </si>
  <si>
    <t>1140977</t>
  </si>
  <si>
    <t>Xã Thanh Sơn - Thuế cơ sở 4 tỉnh Đồng Nai</t>
  </si>
  <si>
    <t>1140978</t>
  </si>
  <si>
    <t>Xã Phú Vinh - Thuế cơ sở 4 tỉnh Đồng Nai</t>
  </si>
  <si>
    <t>1140979</t>
  </si>
  <si>
    <t>Xã Phú Hòa - Thuế cơ sở 4 tỉnh Đồng Nai</t>
  </si>
  <si>
    <t>1140980</t>
  </si>
  <si>
    <t>Xã Tà Lài - Thuế cơ sở 4 tỉnh Đồng Nai</t>
  </si>
  <si>
    <t>1140981</t>
  </si>
  <si>
    <t>Xã Nam Cát Tiên - Thuế cơ sở 4 tỉnh Đồng Nai</t>
  </si>
  <si>
    <t>1140982</t>
  </si>
  <si>
    <t>Xã Tân Phú - Thuế cơ sở 4 tỉnh Đồng Nai</t>
  </si>
  <si>
    <t>1140983</t>
  </si>
  <si>
    <t>Xã Phú Lâm - Thuế cơ sở 4 tỉnh Đồng Nai</t>
  </si>
  <si>
    <t>1140984</t>
  </si>
  <si>
    <t>Xã Đak Lua - Thuế cơ sở 4 tỉnh Đồng Nai</t>
  </si>
  <si>
    <t>1140985</t>
  </si>
  <si>
    <t>Xã Phước Thái - Thuế cơ sở 5 tỉnh Đồng Nai</t>
  </si>
  <si>
    <t>1140986</t>
  </si>
  <si>
    <t>Xã Long Phước - Thuế cơ sở 5 tỉnh Đồng Nai</t>
  </si>
  <si>
    <t>1140987</t>
  </si>
  <si>
    <t>Xã Bình An - Thuế cơ sở 5 tỉnh Đồng Nai</t>
  </si>
  <si>
    <t>1140988</t>
  </si>
  <si>
    <t>Xã Long Thành - Thuế cơ sở 5 tỉnh Đồng Nai</t>
  </si>
  <si>
    <t>1140990</t>
  </si>
  <si>
    <t>Xã Đại Phước - Thuế cơ sở 5 tỉnh Đồng Nai</t>
  </si>
  <si>
    <t>1140991</t>
  </si>
  <si>
    <t>Xã Nhơn Trạch - Thuế cơ sở 5 tỉnh Đồng Nai</t>
  </si>
  <si>
    <t>1140992</t>
  </si>
  <si>
    <t>Xã Phước An - Thuế cơ sở 5 tỉnh Đồng Nai</t>
  </si>
  <si>
    <t>1141754</t>
  </si>
  <si>
    <t>Xã Gia Kiệm - Thuế cơ sở 6 tỉnh Đồng Nai</t>
  </si>
  <si>
    <t>1141755</t>
  </si>
  <si>
    <t>Xã Thống Nhất - Thuế cơ sở 6 tỉnh Đồng Nai</t>
  </si>
  <si>
    <t>1140993</t>
  </si>
  <si>
    <t>Xã Bình Minh - Thuế cơ sở 6 tỉnh Đồng Nai</t>
  </si>
  <si>
    <t>1141750</t>
  </si>
  <si>
    <t>Xã Trảng Bom - Thuế cơ sở 6 tỉnh Đồng Nai</t>
  </si>
  <si>
    <t>1141751</t>
  </si>
  <si>
    <t>Xã Bàu Hàm - Thuế cơ sở 6 tỉnh Đồng Nai</t>
  </si>
  <si>
    <t>1141752</t>
  </si>
  <si>
    <t>Xã Hưng Thịnh - Thuế cơ sở 6 tỉnh Đồng Nai</t>
  </si>
  <si>
    <t>1141753</t>
  </si>
  <si>
    <t>Xã Dầu Giây - Thuế cơ sở 6 tỉnh Đồng Nai</t>
  </si>
  <si>
    <t>1140924</t>
  </si>
  <si>
    <t>Xã Xuân Định - Thuế cơ sở 1 tỉnh Đồng Nai</t>
  </si>
  <si>
    <t>1140925</t>
  </si>
  <si>
    <t>Xã Xuân Phú - Thuế cơ sở 1 tỉnh Đồng Nai</t>
  </si>
  <si>
    <t>1140926</t>
  </si>
  <si>
    <t>Xã Xuân Lộc - Thuế cơ sở 1 tỉnh Đồng Nai</t>
  </si>
  <si>
    <t>1140927</t>
  </si>
  <si>
    <t>Xã Xuân Hòa - Thuế cơ sở 1 tỉnh Đồng Nai</t>
  </si>
  <si>
    <t>1140928</t>
  </si>
  <si>
    <t>Xã Xuân Thành - Thuế cơ sở 1 tỉnh Đồng Nai</t>
  </si>
  <si>
    <t>1140929</t>
  </si>
  <si>
    <t>Xã Xuân Bắc - Thuế cơ sở 1 tỉnh Đồng Nai</t>
  </si>
  <si>
    <t>1140930</t>
  </si>
  <si>
    <t>Phường Bình Lộc - Thuế cơ sở 2 tỉnh Đồng Nai</t>
  </si>
  <si>
    <t>1140931</t>
  </si>
  <si>
    <t>Phường Bảo Vinh - Thuế cơ sở 2 tỉnh Đồng Nai</t>
  </si>
  <si>
    <t>1140932</t>
  </si>
  <si>
    <t>Phường Xuân Lập - Thuế cơ sở 2 tỉnh Đồng Nai</t>
  </si>
  <si>
    <t>1140933</t>
  </si>
  <si>
    <t>Phường Long Khánh - Thuế cơ sở 2 tỉnh Đồng Nai</t>
  </si>
  <si>
    <t>1140934</t>
  </si>
  <si>
    <t>Phường Hàng Gòn - Thuế cơ sở 2 tỉnh Đồng Nai</t>
  </si>
  <si>
    <t>1140935</t>
  </si>
  <si>
    <t>Xã Xuân Quế - Thuế cơ sở 2 tỉnh Đồng Nai</t>
  </si>
  <si>
    <t>1140936</t>
  </si>
  <si>
    <t>Xã Xuân Đường - Thuế cơ sở 2 tỉnh Đồng Nai</t>
  </si>
  <si>
    <t>1140937</t>
  </si>
  <si>
    <t>Xã Cẩm Mỹ - Thuế cơ sở 2 tỉnh Đồng Nai</t>
  </si>
  <si>
    <t>1140938</t>
  </si>
  <si>
    <t>Xã Sông Ray - Thuế cơ sở 2 tỉnh Đồng Nai</t>
  </si>
  <si>
    <t>1140961</t>
  </si>
  <si>
    <t>Xã Xuân Đông - Thuế cơ sở 2 tỉnh Đồng Nai</t>
  </si>
  <si>
    <t>1140962</t>
  </si>
  <si>
    <t>Phường Biên Hòa - Thuế cơ sở 3 tỉnh Đồng Nai</t>
  </si>
  <si>
    <t>1140963</t>
  </si>
  <si>
    <t>Phường Trấn Biên - Thuế cơ sở 3 tỉnh Đồng Nai</t>
  </si>
  <si>
    <t>1140964</t>
  </si>
  <si>
    <t>Phường Tam Hiệp - Thuế cơ sở 3 tỉnh Đồng Nai</t>
  </si>
  <si>
    <t>1140965</t>
  </si>
  <si>
    <t>Phường Long Bình - Thuế cơ sở 3 tỉnh Đồng Nai</t>
  </si>
  <si>
    <t>1140966</t>
  </si>
  <si>
    <t>Phường Trảng Dài - Thuế cơ sở 3 tỉnh Đồng Nai</t>
  </si>
  <si>
    <t>1140967</t>
  </si>
  <si>
    <t>Phường Hố Nai - Thuế cơ sở 3 tỉnh Đồng Nai</t>
  </si>
  <si>
    <t>1140968</t>
  </si>
  <si>
    <t>Phường Long Hưng - Thuế cơ sở 3 tỉnh Đồng Nai</t>
  </si>
  <si>
    <t>1140969</t>
  </si>
  <si>
    <t>Phường Phước Tân - Thuế cơ sở 3 tỉnh Đồng Nai</t>
  </si>
  <si>
    <t>1140970</t>
  </si>
  <si>
    <t>Phường Tam Phước - Thuế cơ sở 3 tỉnh Đồng Nai</t>
  </si>
  <si>
    <t>1140971</t>
  </si>
  <si>
    <t>Xã Phú Lý - Thuế cơ sở 3 tỉnh Đồng Nai</t>
  </si>
  <si>
    <t>1139355</t>
  </si>
  <si>
    <t>Xã Long Thành - Thuế cơ sở 7 tỉnh Vĩnh Long</t>
  </si>
  <si>
    <t>1054287</t>
  </si>
  <si>
    <t>1139356</t>
  </si>
  <si>
    <t>Xã Ngũ Lạc - Thuế cơ sở 7 tỉnh Vĩnh Long</t>
  </si>
  <si>
    <t>1139357</t>
  </si>
  <si>
    <t>Xã Đông Hải - Thuế cơ sở 7 tỉnh Vĩnh Long</t>
  </si>
  <si>
    <t>1139358</t>
  </si>
  <si>
    <t>Xã Long Vĩnh - Thuế cơ sở 7 tỉnh Vĩnh Long</t>
  </si>
  <si>
    <t>1139359</t>
  </si>
  <si>
    <t>Xã Mỹ Long - Thuế cơ sở 7 tỉnh Vĩnh Long</t>
  </si>
  <si>
    <t>1139360</t>
  </si>
  <si>
    <t>Xã Vinh Kim - Thuế cơ sở 7 tỉnh Vĩnh Long</t>
  </si>
  <si>
    <t>1139361</t>
  </si>
  <si>
    <t>Xã Cầu Ngang - Thuế cơ sở 7 tỉnh Vĩnh Long</t>
  </si>
  <si>
    <t>1139362</t>
  </si>
  <si>
    <t>Xã Nhị Trường - Thuế cơ sở 7 tỉnh Vĩnh Long</t>
  </si>
  <si>
    <t>1139363</t>
  </si>
  <si>
    <t>Xã Hiệp Mỹ - Thuế cơ sở 7 tỉnh Vĩnh Long</t>
  </si>
  <si>
    <t>1140269</t>
  </si>
  <si>
    <t>Xã Tam Ngãi - Thuế cơ sở 8 tỉnh Vĩnh Long</t>
  </si>
  <si>
    <t>1140270</t>
  </si>
  <si>
    <t>Phường Long Đức - Thuế cơ sở 5 tỉnh Vĩnh Long</t>
  </si>
  <si>
    <t>1140271</t>
  </si>
  <si>
    <t>Phường Trà Vinh - Thuế cơ sở 5 tỉnh Vĩnh Long</t>
  </si>
  <si>
    <t>1140268</t>
  </si>
  <si>
    <t>Xã An Phú Tân - Thuế cơ sở 8 tỉnh Vĩnh Long</t>
  </si>
  <si>
    <t>1139789</t>
  </si>
  <si>
    <t>Xã Châu Thành - Thuế cơ sở 5 tỉnh Vĩnh Long</t>
  </si>
  <si>
    <t>1140272</t>
  </si>
  <si>
    <t>Phường Nguyệt Hóa - Thuế cơ sở 5 tỉnh Vĩnh Long</t>
  </si>
  <si>
    <t>1140273</t>
  </si>
  <si>
    <t>Phường Hòa Thuận - Thuế cơ sở 5 tỉnh Vĩnh Long</t>
  </si>
  <si>
    <t>1140274</t>
  </si>
  <si>
    <t>Xã Song Lộc - Thuế cơ sở 5 tỉnh Vĩnh Long</t>
  </si>
  <si>
    <t>1140332</t>
  </si>
  <si>
    <t>Xã Tập Sơn - Thuế cơ sở 6 tỉnh Vĩnh Long</t>
  </si>
  <si>
    <t>1140333</t>
  </si>
  <si>
    <t>Xã Đôn Châu - Thuế cơ sở 6 tỉnh Vĩnh Long</t>
  </si>
  <si>
    <t>1140334</t>
  </si>
  <si>
    <t>Phường Duyên Hải - Thuế cơ sở 7 tỉnh Vĩnh Long</t>
  </si>
  <si>
    <t>1140335</t>
  </si>
  <si>
    <t>Phường Trường Long Hòa - Thuế cơ sở 7 tỉnh Vĩnh Long</t>
  </si>
  <si>
    <t>1140336</t>
  </si>
  <si>
    <t>Xã Long Hữu - Thuế cơ sở 7 tỉnh Vĩnh Long</t>
  </si>
  <si>
    <t>1140385</t>
  </si>
  <si>
    <t>Xã Hưng Mỹ - Thuế cơ sở 5 tỉnh Vĩnh Long</t>
  </si>
  <si>
    <t>1140386</t>
  </si>
  <si>
    <t>Xã Hòa Minh - Thuế cơ sở 5 tỉnh Vĩnh Long</t>
  </si>
  <si>
    <t>1140387</t>
  </si>
  <si>
    <t>Xã Long Hòa - Thuế cơ sở 5 tỉnh Vĩnh Long</t>
  </si>
  <si>
    <t>1140388</t>
  </si>
  <si>
    <t>Xã Tân Hòa - Thuế cơ sở 6 tỉnh Vĩnh Long</t>
  </si>
  <si>
    <t>1140389</t>
  </si>
  <si>
    <t>Xã Hùng Hòa - Thuế cơ sở 6 tỉnh Vĩnh Long</t>
  </si>
  <si>
    <t>1140390</t>
  </si>
  <si>
    <t>Xã Tiểu Cần - Thuế cơ sở 6 tỉnh Vĩnh Long</t>
  </si>
  <si>
    <t>1140391</t>
  </si>
  <si>
    <t>Xã Tập Ngãi - Thuế cơ sở 6 tỉnh Vĩnh Long</t>
  </si>
  <si>
    <t>1140392</t>
  </si>
  <si>
    <t>Xã Lưu Nghiệp Anh - Thuế cơ sở 6 tỉnh Vĩnh Long</t>
  </si>
  <si>
    <t>1140393</t>
  </si>
  <si>
    <t>Xã Đại An - Thuế cơ sở 6 tỉnh Vĩnh Long</t>
  </si>
  <si>
    <t>1140394</t>
  </si>
  <si>
    <t>Xã Hàm Giang - Thuế cơ sở 6 tỉnh Vĩnh Long</t>
  </si>
  <si>
    <t>1140395</t>
  </si>
  <si>
    <t>Xã Trà Cú - Thuế cơ sở 6 tỉnh Vĩnh Long</t>
  </si>
  <si>
    <t>1140396</t>
  </si>
  <si>
    <t>Xã Long Hiệp - Thuế cơ sở 6 tỉnh Vĩnh Long</t>
  </si>
  <si>
    <t>1140261</t>
  </si>
  <si>
    <t>Xã Càng Long - Thuế cơ sở 8 tỉnh Vĩnh Long</t>
  </si>
  <si>
    <t>1140262</t>
  </si>
  <si>
    <t>Xã An Trường - Thuế cơ sở 8 tỉnh Vĩnh Long</t>
  </si>
  <si>
    <t>1140263</t>
  </si>
  <si>
    <t>Xã Tân An - Thuế cơ sở 8 tỉnh Vĩnh Long</t>
  </si>
  <si>
    <t>1140264</t>
  </si>
  <si>
    <t>Xã Nhị Long - Thuế cơ sở 8 tỉnh Vĩnh Long</t>
  </si>
  <si>
    <t>1140265</t>
  </si>
  <si>
    <t>Xã Bình Phú - Thuế cơ sở 8 tỉnh Vĩnh Long</t>
  </si>
  <si>
    <t>1140266</t>
  </si>
  <si>
    <t>Xã Cầu Kè - Thuế cơ sở 8 tỉnh Vĩnh Long</t>
  </si>
  <si>
    <t>1140267</t>
  </si>
  <si>
    <t>Xã Phong Thạnh - Thuế cơ sở 8 tỉnh Vĩnh Long</t>
  </si>
  <si>
    <t>1141837</t>
  </si>
  <si>
    <t>Xã Sơn Mai - Thuế cơ sở 2 tỉnh Quảng Ngãi</t>
  </si>
  <si>
    <t>1054306</t>
  </si>
  <si>
    <t>1141838</t>
  </si>
  <si>
    <t>Phường Trà Câu - Thuế cơ sở 3 tỉnh Quảng Ngãi</t>
  </si>
  <si>
    <t>1141839</t>
  </si>
  <si>
    <t>Phường Đức Phổ - Thuế cơ sở 3 tỉnh Quảng Ngãi</t>
  </si>
  <si>
    <t>1141840</t>
  </si>
  <si>
    <t>Phường Sa Huỳnh - Thuế cơ sở 3 tỉnh Quảng Ngãi</t>
  </si>
  <si>
    <t>1139496</t>
  </si>
  <si>
    <t>Xã Bình Minh - Thuế cơ sở 1 tỉnh Quảng Ngãi</t>
  </si>
  <si>
    <t>1139497</t>
  </si>
  <si>
    <t>Xã Bình Chương - Thuế cơ sở 1 tỉnh Quảng Ngãi</t>
  </si>
  <si>
    <t>1139498</t>
  </si>
  <si>
    <t>Xã Bình Sơn - Thuế cơ sở 1 tỉnh Quảng Ngãi</t>
  </si>
  <si>
    <t>1139499</t>
  </si>
  <si>
    <t>Xã Vạn Tường - Thuế cơ sở 1 tỉnh Quảng Ngãi</t>
  </si>
  <si>
    <t>1139500</t>
  </si>
  <si>
    <t>Xã Đông Sơn - Thuế cơ sở 1 tỉnh Quảng Ngãi</t>
  </si>
  <si>
    <t>1139501</t>
  </si>
  <si>
    <t>Xã Trà Bồng - Thuế cơ sở 1 tỉnh Quảng Ngãi</t>
  </si>
  <si>
    <t>1139502</t>
  </si>
  <si>
    <t>Xã Đông Trà Bồng - Thuế cơ sở 1 tỉnh Quảng Ngãi</t>
  </si>
  <si>
    <t>1139503</t>
  </si>
  <si>
    <t>Xã Tây Trà - Thuế cơ sở 1 tỉnh Quảng Ngãi</t>
  </si>
  <si>
    <t>1139504</t>
  </si>
  <si>
    <t>Xã Cà Đam - Thuế cơ sở 1 tỉnh Quảng Ngãi</t>
  </si>
  <si>
    <t>1139505</t>
  </si>
  <si>
    <t>Xã Thanh Bồng - Thuế cơ sở 1 tỉnh Quảng Ngãi</t>
  </si>
  <si>
    <t>1139506</t>
  </si>
  <si>
    <t>Xã Tây Trà Bồng - Thuế cơ sở 1 tỉnh Quảng Ngãi</t>
  </si>
  <si>
    <t>1139507</t>
  </si>
  <si>
    <t>Đặc khu Lý Sơn - Thuế cơ sở 5 tỉnh Quảng Ngãi</t>
  </si>
  <si>
    <t>1139508</t>
  </si>
  <si>
    <t>Xã Sơn Hạ - Thuế cơ sở 4 tỉnh Quảng Ngãi</t>
  </si>
  <si>
    <t>1139509</t>
  </si>
  <si>
    <t>Xã Sơn Linh - Thuế cơ sở 4 tỉnh Quảng Ngãi</t>
  </si>
  <si>
    <t>1139510</t>
  </si>
  <si>
    <t>Xã Sơn Hà - Thuế cơ sở 4 tỉnh Quảng Ngãi</t>
  </si>
  <si>
    <t>1141841</t>
  </si>
  <si>
    <t>Xã Nguyễn Nghiêm - Thuế cơ sở 3 tỉnh Quảng Ngãi</t>
  </si>
  <si>
    <t>1141842</t>
  </si>
  <si>
    <t>Xã Khánh Cường - Thuế cơ sở 3 tỉnh Quảng Ngãi</t>
  </si>
  <si>
    <t>1141893</t>
  </si>
  <si>
    <t>Xã Ba Xa - Thuế cơ sở 3 tỉnh Quảng Ngãi</t>
  </si>
  <si>
    <t>1141894</t>
  </si>
  <si>
    <t>Xã Ba Vì - Thuế cơ sở 3 tỉnh Quảng Ngãi</t>
  </si>
  <si>
    <t>1141895</t>
  </si>
  <si>
    <t>Xã Ba Dinh - Thuế cơ sở 3 tỉnh Quảng Ngãi</t>
  </si>
  <si>
    <t>1141896</t>
  </si>
  <si>
    <t>Xã Ba Tô - Thuế cơ sở 3 tỉnh Quảng Ngãi</t>
  </si>
  <si>
    <t>1141897</t>
  </si>
  <si>
    <t>Xã Ba Tơ - Thuế cơ sở 3 tỉnh Quảng Ngãi</t>
  </si>
  <si>
    <t>1141898</t>
  </si>
  <si>
    <t>Xã Ba Vinh - Thuế cơ sở 3 tỉnh Quảng Ngãi</t>
  </si>
  <si>
    <t>1141899</t>
  </si>
  <si>
    <t>Xã Ba Động - Thuế cơ sở 3 tỉnh Quảng Ngãi</t>
  </si>
  <si>
    <t>1141900</t>
  </si>
  <si>
    <t>Xã Đặng Thùy Trâm - Thuế cơ sở 3 tỉnh Quảng Ngãi</t>
  </si>
  <si>
    <t>1141901</t>
  </si>
  <si>
    <t>Xã Long Phụng - Thuế cơ sở 3 tỉnh Quảng Ngãi</t>
  </si>
  <si>
    <t>1141902</t>
  </si>
  <si>
    <t>Xã Mỏ Cày - Thuế cơ sở 3 tỉnh Quảng Ngãi</t>
  </si>
  <si>
    <t>1141903</t>
  </si>
  <si>
    <t>Xã Mộ Đức - Thuế cơ sở 3 tỉnh Quảng Ngãi</t>
  </si>
  <si>
    <t>1141904</t>
  </si>
  <si>
    <t>Xã Lân Phong - Thuế cơ sở 3 tỉnh Quảng Ngãi</t>
  </si>
  <si>
    <t>1141818</t>
  </si>
  <si>
    <t>Xã Sơn Tây Hạ - Thuế cơ sở 4 tỉnh Quảng Ngãi</t>
  </si>
  <si>
    <t>1141819</t>
  </si>
  <si>
    <t>Phường Cẩm Thành - Thuế cơ sở 2 tỉnh Quảng Ngãi</t>
  </si>
  <si>
    <t>1141820</t>
  </si>
  <si>
    <t>Phường Nghĩa Lộ - Thuế cơ sở 2 tỉnh Quảng Ngãi</t>
  </si>
  <si>
    <t>1141821</t>
  </si>
  <si>
    <t>Phường Trương Quang Trọng - Thuế cơ sở 2 tỉnh Quảng Ngãi</t>
  </si>
  <si>
    <t>1141822</t>
  </si>
  <si>
    <t>Xã An Phú - Thuế cơ sở 2 tỉnh Quảng Ngãi</t>
  </si>
  <si>
    <t>1141823</t>
  </si>
  <si>
    <t>Xã Tịnh Khê - Thuế cơ sở 2 tỉnh Quảng Ngãi</t>
  </si>
  <si>
    <t>1141824</t>
  </si>
  <si>
    <t>Xã Trường Giang - Thuế cơ sở 2 tỉnh Quảng Ngãi</t>
  </si>
  <si>
    <t>1141825</t>
  </si>
  <si>
    <t>Xã Ba Gia - Thuế cơ sở 2 tỉnh Quảng Ngãi</t>
  </si>
  <si>
    <t>1141826</t>
  </si>
  <si>
    <t>Xã Sơn Tịnh - Thuế cơ sở 2 tỉnh Quảng Ngãi</t>
  </si>
  <si>
    <t>1141827</t>
  </si>
  <si>
    <t>Xã Thọ Phong - Thuế cơ sở 2 tỉnh Quảng Ngãi</t>
  </si>
  <si>
    <t>1141828</t>
  </si>
  <si>
    <t>Xã Tư Nghĩa - Thuế cơ sở 2 tỉnh Quảng Ngãi</t>
  </si>
  <si>
    <t>1141829</t>
  </si>
  <si>
    <t>Xã Vệ Giang - Thuế cơ sở 2 tỉnh Quảng Ngãi</t>
  </si>
  <si>
    <t>1141830</t>
  </si>
  <si>
    <t>Xã Nghĩa Giang - Thuế cơ sở 2 tỉnh Quảng Ngãi</t>
  </si>
  <si>
    <t>1141831</t>
  </si>
  <si>
    <t>Xã Trà Giang - Thuế cơ sở 2 tỉnh Quảng Ngãi</t>
  </si>
  <si>
    <t>1141832</t>
  </si>
  <si>
    <t>Xã Nghĩa Hành - Thuế cơ sở 2 tỉnh Quảng Ngãi</t>
  </si>
  <si>
    <t>1141833</t>
  </si>
  <si>
    <t>Xã Đình Cương - Thuế cơ sở 2 tỉnh Quảng Ngãi</t>
  </si>
  <si>
    <t>1141834</t>
  </si>
  <si>
    <t>Xã Thiện Tín - Thuế cơ sở 2 tỉnh Quảng Ngãi</t>
  </si>
  <si>
    <t>1141835</t>
  </si>
  <si>
    <t>Xã Phước Giang - Thuế cơ sở 2 tỉnh Quảng Ngãi</t>
  </si>
  <si>
    <t>1141836</t>
  </si>
  <si>
    <t>Xã Minh Long - Thuế cơ sở 2 tỉnh Quảng Ngãi</t>
  </si>
  <si>
    <t>1142578</t>
  </si>
  <si>
    <t>Xã Sơn Thủy - Thuế cơ sở 4 tỉnh Quảng Ngãi</t>
  </si>
  <si>
    <t>1142579</t>
  </si>
  <si>
    <t>Xã Sơn Kỳ - Thuế cơ sở 4 tỉnh Quảng Ngãi</t>
  </si>
  <si>
    <t>1142580</t>
  </si>
  <si>
    <t>Xã Sơn Tây - Thuế cơ sở 4 tỉnh Quảng Ngãi</t>
  </si>
  <si>
    <t>1142581</t>
  </si>
  <si>
    <t>Xã Sơn Tây Thượng - Thuế cơ sở 4 tỉnh Quảng Ngãi</t>
  </si>
  <si>
    <t>1142256</t>
  </si>
  <si>
    <t>Phường Hòa Khánh - Thuế cơ sở 1 thành phố Đà Nẵng</t>
  </si>
  <si>
    <t>1054323</t>
  </si>
  <si>
    <t>1142257</t>
  </si>
  <si>
    <t>Phường Hải Châu - Thuế cơ sở 2 thành phố Đà Nẵng</t>
  </si>
  <si>
    <t>1142258</t>
  </si>
  <si>
    <t>Phường Hòa Cường - Thuế cơ sở 2 thành phố Đà Nẵng</t>
  </si>
  <si>
    <t>1142259</t>
  </si>
  <si>
    <t>Phường Cẩm Lệ - Thuế cơ sở 4 thành phố Đà Nẵng</t>
  </si>
  <si>
    <t>1142260</t>
  </si>
  <si>
    <t>Phường Hòa Xuân - Thuế cơ sở 4 thành phố Đà Nẵng</t>
  </si>
  <si>
    <t>1142261</t>
  </si>
  <si>
    <t>Xã Hòa Vang - Thuế cơ sở 4 thành phố Đà Nẵng</t>
  </si>
  <si>
    <t>1142262</t>
  </si>
  <si>
    <t>Xã Hòa Tiến - Thuế cơ sở 4 thành phố Đà Nẵng</t>
  </si>
  <si>
    <t>1142263</t>
  </si>
  <si>
    <t>Xã Bà Nà - Thuế cơ sở 4 thành phố Đà Nẵng</t>
  </si>
  <si>
    <t>1142264</t>
  </si>
  <si>
    <t>Phường Liên Chiểu - Thuế cơ sở 4 thành phố Đà Nẵng</t>
  </si>
  <si>
    <t>1142265</t>
  </si>
  <si>
    <t>Phường Hải Vân - Thuế cơ sở 4 thành phố Đà Nẵng</t>
  </si>
  <si>
    <t>1142266</t>
  </si>
  <si>
    <t>Phường An Hải - Thuế cơ sở 3 thành phố Đà Nẵng</t>
  </si>
  <si>
    <t>1142267</t>
  </si>
  <si>
    <t>Phường Sơn Trà - Thuế cơ sở 3 thành phố Đà Nẵng</t>
  </si>
  <si>
    <t>1142268</t>
  </si>
  <si>
    <t>Phường Ngũ Hành Sơn - Thuế cơ sở 3 thành phố Đà Nẵng</t>
  </si>
  <si>
    <t>1142576</t>
  </si>
  <si>
    <t>Phường An Khê - Thuế cơ sở 1 thành phố Đà Nẵng</t>
  </si>
  <si>
    <t>1142577</t>
  </si>
  <si>
    <t>Phường Thanh Khê - Thuế cơ sở 1 thành phố Đà Nẵng</t>
  </si>
  <si>
    <t>1140553</t>
  </si>
  <si>
    <t>Xã Hồng Sơn - Thuế cơ sở 6 tỉnh Lâm Đồng</t>
  </si>
  <si>
    <t>1054336</t>
  </si>
  <si>
    <t>1140554</t>
  </si>
  <si>
    <t>Xã Hàm Liêm - Thuế cơ sở 6 tỉnh Lâm Đồng</t>
  </si>
  <si>
    <t>1140555</t>
  </si>
  <si>
    <t>Xã Bắc Bình - Thuế cơ sở 8 tỉnh Lâm Đồng</t>
  </si>
  <si>
    <t>1140556</t>
  </si>
  <si>
    <t>Xã Hồng Thái - Thuế cơ sở 8 tỉnh Lâm Đồng</t>
  </si>
  <si>
    <t>1140557</t>
  </si>
  <si>
    <t>Xã Hải Ninh - Thuế cơ sở 8 tỉnh Lâm Đồng</t>
  </si>
  <si>
    <t>1140558</t>
  </si>
  <si>
    <t>Xã Phan Sơn - Thuế cơ sở 8 tỉnh Lâm Đồng</t>
  </si>
  <si>
    <t>1140559</t>
  </si>
  <si>
    <t>Xã Sông Lũy - Thuế cơ sở 8 tỉnh Lâm Đồng</t>
  </si>
  <si>
    <t>1140560</t>
  </si>
  <si>
    <t>Xã Lương Sơn - Thuế cơ sở 8 tỉnh Lâm Đồng</t>
  </si>
  <si>
    <t>1140561</t>
  </si>
  <si>
    <t>Xã Hòa Thắng - Thuế cơ sở 8 tỉnh Lâm Đồng</t>
  </si>
  <si>
    <t>1140562</t>
  </si>
  <si>
    <t>Xã Vĩnh Hảo - Thuế cơ sở 8 tỉnh Lâm Đồng</t>
  </si>
  <si>
    <t>1139902</t>
  </si>
  <si>
    <t>Phường Hàm Thắng - Thuế cơ sở 6 tỉnh Lâm Đồng</t>
  </si>
  <si>
    <t>1139903</t>
  </si>
  <si>
    <t>Phường Bình Thuận - Thuế cơ sở 6 tỉnh Lâm Đồng</t>
  </si>
  <si>
    <t>1139904</t>
  </si>
  <si>
    <t>Phường Mũi Né - Thuế cơ sở 6 tỉnh Lâm Đồng</t>
  </si>
  <si>
    <t>1139905</t>
  </si>
  <si>
    <t>Phường Phú Thủy - Thuế cơ sở 6 tỉnh Lâm Đồng</t>
  </si>
  <si>
    <t>1139906</t>
  </si>
  <si>
    <t>Phường Phan Thiết - Thuế cơ sở 6 tỉnh Lâm Đồng</t>
  </si>
  <si>
    <t>1139907</t>
  </si>
  <si>
    <t>Phường Tiến Thành - Thuế cơ sở 6 tỉnh Lâm Đồng</t>
  </si>
  <si>
    <t>1139908</t>
  </si>
  <si>
    <t>Xã Tuyên Quang - Thuế cơ sở 6 tỉnh Lâm Đồng</t>
  </si>
  <si>
    <t>1139909</t>
  </si>
  <si>
    <t>Xã Hàm Thạnh - Thuế cơ sở 6 tỉnh Lâm Đồng</t>
  </si>
  <si>
    <t>1139910</t>
  </si>
  <si>
    <t>Xã Hàm Kiệm - Thuế cơ sở 6 tỉnh Lâm Đồng</t>
  </si>
  <si>
    <t>1139911</t>
  </si>
  <si>
    <t>Xã Tân Thành - Thuế cơ sở 6 tỉnh Lâm Đồng</t>
  </si>
  <si>
    <t>1139912</t>
  </si>
  <si>
    <t>Xã Hàm Thuận Nam - Thuế cơ sở 6 tỉnh Lâm Đồng</t>
  </si>
  <si>
    <t>1139913</t>
  </si>
  <si>
    <t>Xã Tân Lập - Thuế cơ sở 6 tỉnh Lâm Đồng</t>
  </si>
  <si>
    <t>1139914</t>
  </si>
  <si>
    <t>Xã Đông Giang - Thuế cơ sở 6 tỉnh Lâm Đồng</t>
  </si>
  <si>
    <t>1139915</t>
  </si>
  <si>
    <t>Xã La Dạ - Thuế cơ sở 6 tỉnh Lâm Đồng</t>
  </si>
  <si>
    <t>1139916</t>
  </si>
  <si>
    <t>Xã Hàm Thuận Bắc - Thuế cơ sở 6 tỉnh Lâm Đồng</t>
  </si>
  <si>
    <t>1139917</t>
  </si>
  <si>
    <t>Xã Hàm Thuận - Thuế cơ sở 6 tỉnh Lâm Đồng</t>
  </si>
  <si>
    <t>1139312</t>
  </si>
  <si>
    <t>Đặc khu Phú Quý - Thuế cơ sở 7 tỉnh Lâm Đồng</t>
  </si>
  <si>
    <t>1141978</t>
  </si>
  <si>
    <t>Xã Liên Hương - Thuế cơ sở 8 tỉnh Lâm Đồng</t>
  </si>
  <si>
    <t>1141979</t>
  </si>
  <si>
    <t>Xã Tuy Phong - Thuế cơ sở 8 tỉnh Lâm Đồng</t>
  </si>
  <si>
    <t>1141980</t>
  </si>
  <si>
    <t>Xã Phan Rí Cửa - Thuế cơ sở 8 tỉnh Lâm Đồng</t>
  </si>
  <si>
    <t>1142308</t>
  </si>
  <si>
    <t>Phường La Gi - Thuế cơ sở 9 tỉnh Lâm Đồng</t>
  </si>
  <si>
    <t>1142309</t>
  </si>
  <si>
    <t>Phường Phước Hội - Thuế cơ sở 9 tỉnh Lâm Đồng</t>
  </si>
  <si>
    <t>1142310</t>
  </si>
  <si>
    <t>Xã Tân Hải - Thuế cơ sở 9 tỉnh Lâm Đồng</t>
  </si>
  <si>
    <t>1142311</t>
  </si>
  <si>
    <t>Xã Tân Minh - Thuế cơ sở 9 tỉnh Lâm Đồng</t>
  </si>
  <si>
    <t>1142312</t>
  </si>
  <si>
    <t>Xã Hàm Tân - Thuế cơ sở 9 tỉnh Lâm Đồng</t>
  </si>
  <si>
    <t>1142313</t>
  </si>
  <si>
    <t>Xã Sơn Mỹ - Thuế cơ sở 9 tỉnh Lâm Đồng</t>
  </si>
  <si>
    <t>1142334</t>
  </si>
  <si>
    <t>Xã Nam Thành - Thuế cơ sở 9 tỉnh Lâm Đồng</t>
  </si>
  <si>
    <t>1142335</t>
  </si>
  <si>
    <t>Xã Đức Linh - Thuế cơ sở 9 tỉnh Lâm Đồng</t>
  </si>
  <si>
    <t>1142336</t>
  </si>
  <si>
    <t>Xã Hoài Đức - Thuế cơ sở 9 tỉnh Lâm Đồng</t>
  </si>
  <si>
    <t>1142337</t>
  </si>
  <si>
    <t>Xã Trà Tân - Thuế cơ sở 9 tỉnh Lâm Đồng</t>
  </si>
  <si>
    <t>1142338</t>
  </si>
  <si>
    <t>Xã Nghị Đức - Thuế cơ sở 9 tỉnh Lâm Đồng</t>
  </si>
  <si>
    <t>1142339</t>
  </si>
  <si>
    <t>Xã Bắc Ruộng - Thuế cơ sở 9 tỉnh Lâm Đồng</t>
  </si>
  <si>
    <t>1142340</t>
  </si>
  <si>
    <t>Xã Đồng Kho - Thuế cơ sở 9 tỉnh Lâm Đồng</t>
  </si>
  <si>
    <t>1142341</t>
  </si>
  <si>
    <t>Xã Tánh Linh - Thuế cơ sở 9 tỉnh Lâm Đồng</t>
  </si>
  <si>
    <t>1142342</t>
  </si>
  <si>
    <t>Xã Suối Kiết - Thuế cơ sở 9 tỉnh Lâm Đồng</t>
  </si>
  <si>
    <t>1139568</t>
  </si>
  <si>
    <t>Xã Bình Hiệp - Thuế cơ sở 6 tỉnh Tây Ninh</t>
  </si>
  <si>
    <t>1054346</t>
  </si>
  <si>
    <t>1142365</t>
  </si>
  <si>
    <t>Xã Nhơn Ninh - Thuế cơ sở 5 tỉnh Tây Ninh</t>
  </si>
  <si>
    <t>1142235</t>
  </si>
  <si>
    <t>Xã Mỹ Hạnh - Thuế cơ sở 4 tỉnh Tây Ninh</t>
  </si>
  <si>
    <t>1142236</t>
  </si>
  <si>
    <t>Xã Đức Huệ - Thuế cơ sở 4 tỉnh Tây Ninh</t>
  </si>
  <si>
    <t>1142237</t>
  </si>
  <si>
    <t>Xã Mỹ Quý - Thuế cơ sở 4 tỉnh Tây Ninh</t>
  </si>
  <si>
    <t>1142238</t>
  </si>
  <si>
    <t>Xã Đông Thành - Thuế cơ sở 4 tỉnh Tây Ninh</t>
  </si>
  <si>
    <t>1142239</t>
  </si>
  <si>
    <t>Xã Cần Giuộc - Thuế cơ sở 3 tỉnh Tây Ninh</t>
  </si>
  <si>
    <t>1142240</t>
  </si>
  <si>
    <t>Xã Phước Lý - Thuế cơ sở 3 tỉnh Tây Ninh</t>
  </si>
  <si>
    <t>1142241</t>
  </si>
  <si>
    <t>Xã Mỹ Lộc - Thuế cơ sở 3 tỉnh Tây Ninh</t>
  </si>
  <si>
    <t>1142242</t>
  </si>
  <si>
    <t>Xã Phước Vĩnh Tây - Thuế cơ sở 3 tỉnh Tây Ninh</t>
  </si>
  <si>
    <t>1142243</t>
  </si>
  <si>
    <t>Xã Tân Tập - Thuế cơ sở 3 tỉnh Tây Ninh</t>
  </si>
  <si>
    <t>1142244</t>
  </si>
  <si>
    <t>Xã Cần Đước - Thuế cơ sở 3 tỉnh Tây Ninh</t>
  </si>
  <si>
    <t>1142245</t>
  </si>
  <si>
    <t>Xã Long Cang - Thuế cơ sở 3 tỉnh Tây Ninh</t>
  </si>
  <si>
    <t>1142246</t>
  </si>
  <si>
    <t>Xã Rạch Kiến - Thuế cơ sở 3 tỉnh Tây Ninh</t>
  </si>
  <si>
    <t>1142247</t>
  </si>
  <si>
    <t>Xã Mỹ Lệ - Thuế cơ sở 3 tỉnh Tây Ninh</t>
  </si>
  <si>
    <t>1142248</t>
  </si>
  <si>
    <t>Xã Tân Lân - Thuế cơ sở 3 tỉnh Tây Ninh</t>
  </si>
  <si>
    <t>1142249</t>
  </si>
  <si>
    <t>Xã Long Hựu - Thuế cơ sở 3 tỉnh Tây Ninh</t>
  </si>
  <si>
    <t>1142373</t>
  </si>
  <si>
    <t>Xã Tuyên Thạnh - Thuế cơ sở 6 tỉnh Tây Ninh</t>
  </si>
  <si>
    <t>1142374</t>
  </si>
  <si>
    <t>Xã Vĩnh Hưng - Thuế cơ sở 6 tỉnh Tây Ninh</t>
  </si>
  <si>
    <t>1142375</t>
  </si>
  <si>
    <t>Xã Tuyên Bình - Thuế cơ sở 6 tỉnh Tây Ninh</t>
  </si>
  <si>
    <t>1142376</t>
  </si>
  <si>
    <t>Xã Khánh Hưng - Thuế cơ sở 6 tỉnh Tây Ninh</t>
  </si>
  <si>
    <t>1142377</t>
  </si>
  <si>
    <t>Xã Tân Hưng - Thuế cơ sở 6 tỉnh Tây Ninh</t>
  </si>
  <si>
    <t>1142378</t>
  </si>
  <si>
    <t>Xã Hưng Điền - Thuế cơ sở 6 tỉnh Tây Ninh</t>
  </si>
  <si>
    <t>1142379</t>
  </si>
  <si>
    <t>Xã Vĩnh Thạnh - Thuế cơ sở 6 tỉnh Tây Ninh</t>
  </si>
  <si>
    <t>1142393</t>
  </si>
  <si>
    <t>Xã Vĩnh Châu - Thuế cơ sở 6 tỉnh Tây Ninh</t>
  </si>
  <si>
    <t>1142343</t>
  </si>
  <si>
    <t>Phường Long An - Thuế cơ sở 1 tỉnh Tây Ninh</t>
  </si>
  <si>
    <t>1142344</t>
  </si>
  <si>
    <t>Phường Tân An - Thuế cơ sở 1 tỉnh Tây Ninh</t>
  </si>
  <si>
    <t>1142345</t>
  </si>
  <si>
    <t>Phường Khánh Hậu - Thuế cơ sở 1 tỉnh Tây Ninh</t>
  </si>
  <si>
    <t>1142346</t>
  </si>
  <si>
    <t>Xã Tầm Vu - Thuế cơ sở 1 tỉnh Tây Ninh</t>
  </si>
  <si>
    <t>1142347</t>
  </si>
  <si>
    <t>Xã Thuận Mỹ - Thuế cơ sở 1 tỉnh Tây Ninh</t>
  </si>
  <si>
    <t>1142348</t>
  </si>
  <si>
    <t>Xã An Lục Long - Thuế cơ sở 1 tỉnh Tây Ninh</t>
  </si>
  <si>
    <t>1142349</t>
  </si>
  <si>
    <t>Xã Vĩnh Công - Thuế cơ sở 1 tỉnh Tây Ninh</t>
  </si>
  <si>
    <t>1142350</t>
  </si>
  <si>
    <t>Xã Tân Trụ - Thuế cơ sở 1 tỉnh Tây Ninh</t>
  </si>
  <si>
    <t>1142351</t>
  </si>
  <si>
    <t>Xã Vàm Cỏ - Thuế cơ sở 1 tỉnh Tây Ninh</t>
  </si>
  <si>
    <t>1142352</t>
  </si>
  <si>
    <t>Xã Nhựt Tảo - Thuế cơ sở 1 tỉnh Tây Ninh</t>
  </si>
  <si>
    <t>1142353</t>
  </si>
  <si>
    <t>Xã Bến Lức - Thuế cơ sở 2 tỉnh Tây Ninh</t>
  </si>
  <si>
    <t>1142354</t>
  </si>
  <si>
    <t>Xã Thạnh Lợi - Thuế cơ sở 2 tỉnh Tây Ninh</t>
  </si>
  <si>
    <t>1142355</t>
  </si>
  <si>
    <t>Xã Bình Đức - Thuế cơ sở 2 tỉnh Tây Ninh</t>
  </si>
  <si>
    <t>1142356</t>
  </si>
  <si>
    <t>Xã Lương Hòa - Thuế cơ sở 2 tỉnh Tây Ninh</t>
  </si>
  <si>
    <t>1142357</t>
  </si>
  <si>
    <t>Xã Mỹ Yên - Thuế cơ sở 2 tỉnh Tây Ninh</t>
  </si>
  <si>
    <t>1142358</t>
  </si>
  <si>
    <t>Xã Thủ Thừa - Thuế cơ sở 2 tỉnh Tây Ninh</t>
  </si>
  <si>
    <t>1142359</t>
  </si>
  <si>
    <t>Xã Mỹ An - Thuế cơ sở 2 tỉnh Tây Ninh</t>
  </si>
  <si>
    <t>1142360</t>
  </si>
  <si>
    <t>Xã Mỹ Thạnh - Thuế cơ sở 2 tỉnh Tây Ninh</t>
  </si>
  <si>
    <t>1142361</t>
  </si>
  <si>
    <t>Xã Tân Long - Thuế cơ sở 2 tỉnh Tây Ninh</t>
  </si>
  <si>
    <t>1142362</t>
  </si>
  <si>
    <t>Xã Tân Thạnh - Thuế cơ sở 5 tỉnh Tây Ninh</t>
  </si>
  <si>
    <t>1142363</t>
  </si>
  <si>
    <t>Xã Hậu Thạnh - Thuế cơ sở 5 tỉnh Tây Ninh</t>
  </si>
  <si>
    <t>1142364</t>
  </si>
  <si>
    <t>Xã Nhơn Hòa Lập - Thuế cơ sở 5 tỉnh Tây Ninh</t>
  </si>
  <si>
    <t>1142366</t>
  </si>
  <si>
    <t>Xã Thạnh Hóa - Thuế cơ sở 5 tỉnh Tây Ninh</t>
  </si>
  <si>
    <t>1142367</t>
  </si>
  <si>
    <t>Xã Bình Thành - Thuế cơ sở 5 tỉnh Tây Ninh</t>
  </si>
  <si>
    <t>1142368</t>
  </si>
  <si>
    <t>Xã Thạnh Phước - Thuế cơ sở 5 tỉnh Tây Ninh</t>
  </si>
  <si>
    <t>1142369</t>
  </si>
  <si>
    <t>Xã Tân Tây - Thuế cơ sở 5 tỉnh Tây Ninh</t>
  </si>
  <si>
    <t>1142370</t>
  </si>
  <si>
    <t>Xã Mộc Hóa - Thuế cơ sở 5 tỉnh Tây Ninh</t>
  </si>
  <si>
    <t>1142371</t>
  </si>
  <si>
    <t>Xã Bình Hòa - Thuế cơ sở 5 tỉnh Tây Ninh</t>
  </si>
  <si>
    <t>1142372</t>
  </si>
  <si>
    <t>Phường Kiến Tường - Thuế cơ sở 6 tỉnh Tây Ninh</t>
  </si>
  <si>
    <t>1142229</t>
  </si>
  <si>
    <t>Xã Đức Hòa - Thuế cơ sở 4 tỉnh Tây Ninh</t>
  </si>
  <si>
    <t>1142230</t>
  </si>
  <si>
    <t>Xã An Ninh - Thuế cơ sở 4 tỉnh Tây Ninh</t>
  </si>
  <si>
    <t>1142231</t>
  </si>
  <si>
    <t>Xã Hiệp Hòa - Thuế cơ sở 4 tỉnh Tây Ninh</t>
  </si>
  <si>
    <t>1142232</t>
  </si>
  <si>
    <t>Xã Hậu Nghĩa - Thuế cơ sở 4 tỉnh Tây Ninh</t>
  </si>
  <si>
    <t>1142233</t>
  </si>
  <si>
    <t>Xã Hòa Khánh - Thuế cơ sở 4 tỉnh Tây Ninh</t>
  </si>
  <si>
    <t>1142234</t>
  </si>
  <si>
    <t>Xã Đức Lập - Thuế cơ sở 4 tỉnh Tây Ninh</t>
  </si>
  <si>
    <t>1139271</t>
  </si>
  <si>
    <t>Xã Nậm Lầu - Thuế cơ sở 1 Tỉnh Sơn La</t>
  </si>
  <si>
    <t>1054354</t>
  </si>
  <si>
    <t>1139272</t>
  </si>
  <si>
    <t>Xã Bó Sinh - Thuế cơ sở 5 Tỉnh Sơn La</t>
  </si>
  <si>
    <t>1141132</t>
  </si>
  <si>
    <t>Xã Long Hẹ - Thuế cơ sở 1 Tỉnh Sơn La</t>
  </si>
  <si>
    <t>1141183</t>
  </si>
  <si>
    <t>Phường Mộc Sơn - Thuế cơ sở 3 Tỉnh Sơn La</t>
  </si>
  <si>
    <t>1141035</t>
  </si>
  <si>
    <t>Phường Tô Hiệu - Thuế cơ sở 1 Tỉnh Sơn La</t>
  </si>
  <si>
    <t>1141036</t>
  </si>
  <si>
    <t>Phường Chiềng An - Thuế cơ sở 1 Tỉnh Sơn La</t>
  </si>
  <si>
    <t>1141037</t>
  </si>
  <si>
    <t>Phường Chiềng Cơi - Thuế cơ sở 1 Tỉnh Sơn La</t>
  </si>
  <si>
    <t>1141038</t>
  </si>
  <si>
    <t>Phường Chiềng Sinh - Thuế cơ sở 1 Tỉnh Sơn La</t>
  </si>
  <si>
    <t>1141039</t>
  </si>
  <si>
    <t>Xã Mường La - Thuế cơ sở 1 Tỉnh Sơn La</t>
  </si>
  <si>
    <t>1141118</t>
  </si>
  <si>
    <t>Xã Phiêng Pằn - Thuế cơ sở 2 Tỉnh Sơn La</t>
  </si>
  <si>
    <t>1141119</t>
  </si>
  <si>
    <t>Xã Chiềng Mung - Thuế cơ sở 2 Tỉnh Sơn La</t>
  </si>
  <si>
    <t>1141120</t>
  </si>
  <si>
    <t>Xã Phiêng Cằm - Thuế cơ sở 2 Tỉnh Sơn La</t>
  </si>
  <si>
    <t>1141121</t>
  </si>
  <si>
    <t>Xã Chiềng Lao - Thuế cơ sở 1 Tỉnh Sơn La</t>
  </si>
  <si>
    <t>1141122</t>
  </si>
  <si>
    <t>Xã Mường Bú - Thuế cơ sở 1 Tỉnh Sơn La</t>
  </si>
  <si>
    <t>1141123</t>
  </si>
  <si>
    <t>Xã Chiềng Hoa - Thuế cơ sở 1 Tỉnh Sơn La</t>
  </si>
  <si>
    <t>1141124</t>
  </si>
  <si>
    <t>Xã Ngọc Chiến - Thuế cơ sở 1 Tỉnh Sơn La</t>
  </si>
  <si>
    <t>1141125</t>
  </si>
  <si>
    <t>Xã Thuận Châu - Thuế cơ sở 1 Tỉnh Sơn La</t>
  </si>
  <si>
    <t>1141126</t>
  </si>
  <si>
    <t>Xã Chiềng La - Thuế cơ sở 1 Tỉnh Sơn La</t>
  </si>
  <si>
    <t>1141127</t>
  </si>
  <si>
    <t>Xã Muổi Nọi - Thuế cơ sở 1 Tỉnh Sơn La</t>
  </si>
  <si>
    <t>1141128</t>
  </si>
  <si>
    <t>Xã Mường Khiêng - Thuế cơ sở 1 Tỉnh Sơn La</t>
  </si>
  <si>
    <t>1141129</t>
  </si>
  <si>
    <t>Xã Co Mạ - Thuế cơ sở 1 Tỉnh Sơn La</t>
  </si>
  <si>
    <t>1141130</t>
  </si>
  <si>
    <t>Xã Bình Thuận - Thuế cơ sở 1 Tỉnh Sơn La</t>
  </si>
  <si>
    <t>1141131</t>
  </si>
  <si>
    <t>Xã Mường É - Thuế cơ sở 1 Tỉnh Sơn La</t>
  </si>
  <si>
    <t>1141133</t>
  </si>
  <si>
    <t>Xã Mường Bám - Thuế cơ sở 1 Tỉnh Sơn La</t>
  </si>
  <si>
    <t>1141134</t>
  </si>
  <si>
    <t>Xã Quỳnh Nhai - Thuế cơ sở 1 Tỉnh Sơn La</t>
  </si>
  <si>
    <t>1141135</t>
  </si>
  <si>
    <t>Xã Mường Chiên - Thuế cơ sở 1 Tỉnh Sơn La</t>
  </si>
  <si>
    <t>1141136</t>
  </si>
  <si>
    <t>Xã Mường Giôn - Thuế cơ sở 1 Tỉnh Sơn La</t>
  </si>
  <si>
    <t>1141137</t>
  </si>
  <si>
    <t>Xã Mường Sại - Thuế cơ sở 1 Tỉnh Sơn La</t>
  </si>
  <si>
    <t>1141138</t>
  </si>
  <si>
    <t>Xã Mai Sơn - Thuế cơ sở 2 Tỉnh Sơn La</t>
  </si>
  <si>
    <t>1141173</t>
  </si>
  <si>
    <t>Xã Mường Chanh - Thuế cơ sở 2 Tỉnh Sơn La</t>
  </si>
  <si>
    <t>1141174</t>
  </si>
  <si>
    <t>Xã Tà Hộc - Thuế cơ sở 2 Tỉnh Sơn La</t>
  </si>
  <si>
    <t>1141175</t>
  </si>
  <si>
    <t>Xã Chiềng Sung - Thuế cơ sở 2 Tỉnh Sơn La</t>
  </si>
  <si>
    <t>1141176</t>
  </si>
  <si>
    <t>Xã Chiềng Mai - Thuế cơ sở 2 Tỉnh Sơn La</t>
  </si>
  <si>
    <t>1141177</t>
  </si>
  <si>
    <t>Xã Yên Châu - Thuế cơ sở 2 Tỉnh Sơn La</t>
  </si>
  <si>
    <t>1141178</t>
  </si>
  <si>
    <t>Xã Chiềng Hặc - Thuế cơ sở 2 Tỉnh Sơn La</t>
  </si>
  <si>
    <t>1141179</t>
  </si>
  <si>
    <t>Xã Lóng Phiêng - Thuế cơ sở 2 Tỉnh Sơn La</t>
  </si>
  <si>
    <t>1141180</t>
  </si>
  <si>
    <t>Xã Yên Sơn - Thuế cơ sở 2 Tỉnh Sơn La</t>
  </si>
  <si>
    <t>1141181</t>
  </si>
  <si>
    <t>Xã Phiêng Khoài - Thuế cơ sở 2 Tỉnh Sơn La</t>
  </si>
  <si>
    <t>1141182</t>
  </si>
  <si>
    <t>Phường Mộc Châu - Thuế cơ sở 3 Tỉnh Sơn La</t>
  </si>
  <si>
    <t>1141184</t>
  </si>
  <si>
    <t>Phường Vân Sơn - Thuế cơ sở 3 Tỉnh Sơn La</t>
  </si>
  <si>
    <t>1141185</t>
  </si>
  <si>
    <t>Phường Thảo Nguyên - Thuế cơ sở 3 Tỉnh Sơn La</t>
  </si>
  <si>
    <t>1141186</t>
  </si>
  <si>
    <t>Xã Đoàn Kết - Thuế cơ sở 3 Tỉnh Sơn La</t>
  </si>
  <si>
    <t>1141187</t>
  </si>
  <si>
    <t>Xã Lóng Sập - Thuế cơ sở 3 Tỉnh Sơn La</t>
  </si>
  <si>
    <t>1141188</t>
  </si>
  <si>
    <t>Xã Chiềng Sơn - Thuế cơ sở 3 Tỉnh Sơn La</t>
  </si>
  <si>
    <t>1141189</t>
  </si>
  <si>
    <t>Xã Tân Yên - Thuế cơ sở 3 Tỉnh Sơn La</t>
  </si>
  <si>
    <t>1141190</t>
  </si>
  <si>
    <t>Xã Vân Hồ - Thuế cơ sở 3 Tỉnh Sơn La</t>
  </si>
  <si>
    <t>1141191</t>
  </si>
  <si>
    <t>Xã Song Khủa - Thuế cơ sở 3 Tỉnh Sơn La</t>
  </si>
  <si>
    <t>1141192</t>
  </si>
  <si>
    <t>Xã Tô Múa - Thuế cơ sở 3 Tỉnh Sơn La</t>
  </si>
  <si>
    <t>1141193</t>
  </si>
  <si>
    <t>Xã Xuân Nha - Thuế cơ sở 3 Tỉnh Sơn La</t>
  </si>
  <si>
    <t>1141194</t>
  </si>
  <si>
    <t>Xã Phù Yên - Thuế cơ sở 4 Tỉnh Sơn La</t>
  </si>
  <si>
    <t>1141195</t>
  </si>
  <si>
    <t>Xã Gia Phù - Thuế cơ sở 4 Tỉnh Sơn La</t>
  </si>
  <si>
    <t>1141196</t>
  </si>
  <si>
    <t>Xã Tường Hạ - Thuế cơ sở 4 Tỉnh Sơn La</t>
  </si>
  <si>
    <t>1141197</t>
  </si>
  <si>
    <t>Xã Mường Cơi - Thuế cơ sở 4 Tỉnh Sơn La</t>
  </si>
  <si>
    <t>1141198</t>
  </si>
  <si>
    <t>Xã Mường Bang - Thuế cơ sở 4 Tỉnh Sơn La</t>
  </si>
  <si>
    <t>1141199</t>
  </si>
  <si>
    <t>Xã Tân Phong - Thuế cơ sở 4 Tỉnh Sơn La</t>
  </si>
  <si>
    <t>1141200</t>
  </si>
  <si>
    <t>Xã Kim Bon - Thuế cơ sở 4 Tỉnh Sơn La</t>
  </si>
  <si>
    <t>1141201</t>
  </si>
  <si>
    <t>Xã Suối Tọ - Thuế cơ sở 4 Tỉnh Sơn La</t>
  </si>
  <si>
    <t>1141202</t>
  </si>
  <si>
    <t>Xã Bắc Yên - Thuế cơ sở 4 Tỉnh Sơn La</t>
  </si>
  <si>
    <t>1141203</t>
  </si>
  <si>
    <t>Xã Tà Xùa - Thuế cơ sở 4 Tỉnh Sơn La</t>
  </si>
  <si>
    <t>1141280</t>
  </si>
  <si>
    <t>Xã Tạ Khoa - Thuế cơ sở 4 Tỉnh Sơn La</t>
  </si>
  <si>
    <t>1141281</t>
  </si>
  <si>
    <t>Xã Xím Vàng - Thuế cơ sở 4 Tỉnh Sơn La</t>
  </si>
  <si>
    <t>1141282</t>
  </si>
  <si>
    <t>Xã Pắc Ngà - Thuế cơ sở 4 Tỉnh Sơn La</t>
  </si>
  <si>
    <t>1141283</t>
  </si>
  <si>
    <t>Xã Chiềng Sại - Thuế cơ sở 4 Tỉnh Sơn La</t>
  </si>
  <si>
    <t>1141284</t>
  </si>
  <si>
    <t>Xã Chiềng Khương - Thuế cơ sở 5 Tỉnh Sơn La</t>
  </si>
  <si>
    <t>1141285</t>
  </si>
  <si>
    <t>Xã Mường Hung - Thuế cơ sở 5 Tỉnh Sơn La</t>
  </si>
  <si>
    <t>1141286</t>
  </si>
  <si>
    <t>Xã Chiềng Khoong - Thuế cơ sở 5 Tỉnh Sơn La</t>
  </si>
  <si>
    <t>1141287</t>
  </si>
  <si>
    <t>Xã Mường Lầm - Thuế cơ sở 5 Tỉnh Sơn La</t>
  </si>
  <si>
    <t>1141288</t>
  </si>
  <si>
    <t>Xã Nậm Ty - Thuế cơ sở 5 Tỉnh Sơn La</t>
  </si>
  <si>
    <t>1141289</t>
  </si>
  <si>
    <t>Xã Sông Mã - Thuế cơ sở 5 Tỉnh Sơn La</t>
  </si>
  <si>
    <t>1141290</t>
  </si>
  <si>
    <t>Xã Huổi Một - Thuế cơ sở 5 Tỉnh Sơn La</t>
  </si>
  <si>
    <t>1141291</t>
  </si>
  <si>
    <t>Xã Chiềng Sơ - Thuế cơ sở 5 Tỉnh Sơn La</t>
  </si>
  <si>
    <t>1141292</t>
  </si>
  <si>
    <t>Xã Sốp Cộp - Thuế cơ sở 5 Tỉnh Sơn La</t>
  </si>
  <si>
    <t>1141293</t>
  </si>
  <si>
    <t>Xã Púng Bánh - Thuế cơ sở 5 Tỉnh Sơn La</t>
  </si>
  <si>
    <t>1141294</t>
  </si>
  <si>
    <t>Xã Mường Lạn - Thuế cơ sở 5 Tỉnh Sơn La</t>
  </si>
  <si>
    <t>1141295</t>
  </si>
  <si>
    <t>Xã Mường Lèo - Thuế cơ sở 5 Tỉnh Sơn La</t>
  </si>
  <si>
    <t>1140648</t>
  </si>
  <si>
    <t>Xã Ngãi Giao - Thuế cơ sở 23 Thành phố Hồ Chí Minh</t>
  </si>
  <si>
    <t>1054370</t>
  </si>
  <si>
    <t>1139983</t>
  </si>
  <si>
    <t>Xã Đất Đỏ - Thuế cơ sở 21 Thành phố Hồ Chí Minh</t>
  </si>
  <si>
    <t>1140564</t>
  </si>
  <si>
    <t>Xã Kim Long - Thuế cơ sở 23 Thành phố Hồ Chí Minh</t>
  </si>
  <si>
    <t>1140565</t>
  </si>
  <si>
    <t>Xã Châu Đức - Thuế cơ sở 23 Thành phố Hồ Chí Minh</t>
  </si>
  <si>
    <t>1140566</t>
  </si>
  <si>
    <t>Xã Xuân Sơn - Thuế cơ sở 23 Thành phố Hồ Chí Minh</t>
  </si>
  <si>
    <t>1140567</t>
  </si>
  <si>
    <t>Xã Nghĩa Thành - Thuế cơ sở 23 Thành phố Hồ Chí Minh</t>
  </si>
  <si>
    <t>1140568</t>
  </si>
  <si>
    <t>Phường Vũng Tàu - Thuế cơ sở 24 Thành phố Hồ Chí Minh</t>
  </si>
  <si>
    <t>1140569</t>
  </si>
  <si>
    <t>Phường Tam Thắng - Thuế cơ sở 24 Thành phố Hồ Chí Minh</t>
  </si>
  <si>
    <t>1140570</t>
  </si>
  <si>
    <t>Phường Rạch Dừa - Thuế cơ sở 24 Thành phố Hồ Chí Minh</t>
  </si>
  <si>
    <t>1140571</t>
  </si>
  <si>
    <t>Phường Phước Thắng - Thuế cơ sở 24 Thành phố Hồ Chí Minh</t>
  </si>
  <si>
    <t>1140572</t>
  </si>
  <si>
    <t>Xã Long Sơn - Thuế cơ sở 24 Thành phố Hồ Chí Minh</t>
  </si>
  <si>
    <t>1140573</t>
  </si>
  <si>
    <t>Đặc khu Côn Đảo - Thuế cơ sở 24 Thành phố Hồ Chí Minh</t>
  </si>
  <si>
    <t>1140042</t>
  </si>
  <si>
    <t>Xã Bình Châu - Thuế cơ sở 23 Thành phố Hồ Chí Minh</t>
  </si>
  <si>
    <t>1140043</t>
  </si>
  <si>
    <t>Xã Hồ Tràm - Thuế cơ sở 23 Thành phố Hồ Chí Minh</t>
  </si>
  <si>
    <t>1140044</t>
  </si>
  <si>
    <t>Xã Xuyên Mộc - Thuế cơ sở 23 Thành phố Hồ Chí Minh</t>
  </si>
  <si>
    <t>1140045</t>
  </si>
  <si>
    <t>Xã Hòa Hội - Thuế cơ sở 23 Thành phố Hồ Chí Minh</t>
  </si>
  <si>
    <t>1140046</t>
  </si>
  <si>
    <t>Xã Bàu Lâm - Thuế cơ sở 23 Thành phố Hồ Chí Minh</t>
  </si>
  <si>
    <t>1139980</t>
  </si>
  <si>
    <t>Phường Bà Rịa - Thuế cơ sở 21 Thành phố Hồ Chí Minh</t>
  </si>
  <si>
    <t>1139981</t>
  </si>
  <si>
    <t>Phường Long Hương - Thuế cơ sở 21 Thành phố Hồ Chí Minh</t>
  </si>
  <si>
    <t>1139982</t>
  </si>
  <si>
    <t>Phường Tam Long - Thuế cơ sở 21 Thành phố Hồ Chí Minh</t>
  </si>
  <si>
    <t>1139984</t>
  </si>
  <si>
    <t>Xã Long Hải - Thuế cơ sở 21 Thành phố Hồ Chí Minh</t>
  </si>
  <si>
    <t>1139985</t>
  </si>
  <si>
    <t>Xã Long Điền - Thuế cơ sở 21 Thành phố Hồ Chí Minh</t>
  </si>
  <si>
    <t>1139986</t>
  </si>
  <si>
    <t>Xã Phước Hải - Thuế cơ sở 21 Thành phố Hồ Chí Minh</t>
  </si>
  <si>
    <t>1139987</t>
  </si>
  <si>
    <t>Phường Phú Mỹ - Thuế cơ sở 22 Thành phố Hồ Chí Minh</t>
  </si>
  <si>
    <t>1139988</t>
  </si>
  <si>
    <t>Phường Tân Thành - Thuế cơ sở 22 Thành phố Hồ Chí Minh</t>
  </si>
  <si>
    <t>1139989</t>
  </si>
  <si>
    <t>Phường Tân Phước - Thuế cơ sở 22 Thành phố Hồ Chí Minh</t>
  </si>
  <si>
    <t>1139990</t>
  </si>
  <si>
    <t>Phường Tân Hải - Thuế cơ sở 22 Thành phố Hồ Chí Minh</t>
  </si>
  <si>
    <t>1139991</t>
  </si>
  <si>
    <t>Xã Châu Pha - Thuế cơ sở 22 Thành phố Hồ Chí Minh</t>
  </si>
  <si>
    <t>1139992</t>
  </si>
  <si>
    <t>Xã Hòa Hiệp - Thuế cơ sở 23 Thành phố Hồ Chí Minh</t>
  </si>
  <si>
    <t>1140563</t>
  </si>
  <si>
    <t>Xã Bình Giã - Thuế cơ sở 23 Thành phố Hồ Chí Minh</t>
  </si>
  <si>
    <t>1139283</t>
  </si>
  <si>
    <t>Xã Bình An - Thuế cơ sở 11 tỉnh Ninh Bình</t>
  </si>
  <si>
    <t>1054422</t>
  </si>
  <si>
    <t>1141219</t>
  </si>
  <si>
    <t>Phường Lý Thường Kiệt - Thuế cơ sở 10 tỉnh Ninh Bình</t>
  </si>
  <si>
    <t>1141221</t>
  </si>
  <si>
    <t>Phường Tam Chúc - Thuế cơ sở 10 tỉnh Ninh Bình</t>
  </si>
  <si>
    <t>1141222</t>
  </si>
  <si>
    <t>Phường Kim Bảng - Thuế cơ sở 10 tỉnh Ninh Bình</t>
  </si>
  <si>
    <t>1141141</t>
  </si>
  <si>
    <t>Phường Duy Tiên - Thuế cơ sở 12 tỉnh Ninh Bình</t>
  </si>
  <si>
    <t>1141142</t>
  </si>
  <si>
    <t>Phường Duy Tân - Thuế cơ sở 12 tỉnh Ninh Bình</t>
  </si>
  <si>
    <t>1141143</t>
  </si>
  <si>
    <t>Phường Đồng Văn - Thuế cơ sở 12 tỉnh Ninh Bình</t>
  </si>
  <si>
    <t>1141144</t>
  </si>
  <si>
    <t>Phường Duy Hà - Thuế cơ sở 12 tỉnh Ninh Bình</t>
  </si>
  <si>
    <t>1141145</t>
  </si>
  <si>
    <t>Phường Tiên Sơn - Thuế cơ sở 12 tỉnh Ninh Bình</t>
  </si>
  <si>
    <t>1141146</t>
  </si>
  <si>
    <t>Xã Lý Nhân - Thuế cơ sở 12 tỉnh Ninh Bình</t>
  </si>
  <si>
    <t>1141147</t>
  </si>
  <si>
    <t>Xã Nam Xang - Thuế cơ sở 12 tỉnh Ninh Bình</t>
  </si>
  <si>
    <t>1141148</t>
  </si>
  <si>
    <t>Xã Bắc Lý - Thuế cơ sở 12 tỉnh Ninh Bình</t>
  </si>
  <si>
    <t>1141149</t>
  </si>
  <si>
    <t>Xã Vĩnh Trụ - Thuế cơ sở 12 tỉnh Ninh Bình</t>
  </si>
  <si>
    <t>1141150</t>
  </si>
  <si>
    <t>Xã Trần Thương - Thuế cơ sở 12 tỉnh Ninh Bình</t>
  </si>
  <si>
    <t>1141151</t>
  </si>
  <si>
    <t>Xã Nhân Hà - Thuế cơ sở 12 tỉnh Ninh Bình</t>
  </si>
  <si>
    <t>1141152</t>
  </si>
  <si>
    <t>Xã Nam Lý - Thuế cơ sở 12 tỉnh Ninh Bình</t>
  </si>
  <si>
    <t>1141153</t>
  </si>
  <si>
    <t>Xã Liêm Hà - Thuế cơ sở 11 tỉnh Ninh Bình</t>
  </si>
  <si>
    <t>1141204</t>
  </si>
  <si>
    <t>Xã Tân Thanh - Thuế cơ sở 11 tỉnh Ninh Bình</t>
  </si>
  <si>
    <t>1141205</t>
  </si>
  <si>
    <t>Xã Thanh Bình - Thuế cơ sở 11 tỉnh Ninh Bình</t>
  </si>
  <si>
    <t>1141206</t>
  </si>
  <si>
    <t>Xã Thanh Lâm - Thuế cơ sở 11 tỉnh Ninh Bình</t>
  </si>
  <si>
    <t>1141207</t>
  </si>
  <si>
    <t>Xã Thanh Liêm - Thuế cơ sở 11 tỉnh Ninh Bình</t>
  </si>
  <si>
    <t>1141208</t>
  </si>
  <si>
    <t>Xã Bình Lục - Thuế cơ sở 11 tỉnh Ninh Bình</t>
  </si>
  <si>
    <t>1141209</t>
  </si>
  <si>
    <t>Xã Bình Mỹ - Thuế cơ sở 11 tỉnh Ninh Bình</t>
  </si>
  <si>
    <t>1141210</t>
  </si>
  <si>
    <t>Xã Bình Giang - Thuế cơ sở 11 tỉnh Ninh Bình</t>
  </si>
  <si>
    <t>1141211</t>
  </si>
  <si>
    <t>Xã Bình Sơn - Thuế cơ sở 11 tỉnh Ninh Bình</t>
  </si>
  <si>
    <t>1141212</t>
  </si>
  <si>
    <t>Phường Hà Nam - Thuế cơ sở 10 tỉnh Ninh Bình</t>
  </si>
  <si>
    <t>1141213</t>
  </si>
  <si>
    <t>Phường Phù Vân - Thuế cơ sở 10 tỉnh Ninh Bình</t>
  </si>
  <si>
    <t>1141214</t>
  </si>
  <si>
    <t>Phường Châu Sơn - Thuế cơ sở 10 tỉnh Ninh Bình</t>
  </si>
  <si>
    <t>1141215</t>
  </si>
  <si>
    <t>Phường Phủ Lý - Thuế cơ sở 10 tỉnh Ninh Bình</t>
  </si>
  <si>
    <t>1141216</t>
  </si>
  <si>
    <t>Phường Liêm Tuyền - Thuế cơ sở 10 tỉnh Ninh Bình</t>
  </si>
  <si>
    <t>1141217</t>
  </si>
  <si>
    <t>Phường Lê Hồ - Thuế cơ sở 10 tỉnh Ninh Bình</t>
  </si>
  <si>
    <t>1141218</t>
  </si>
  <si>
    <t>Phường Nguyễn Úy - Thuế cơ sở 10 tỉnh Ninh Bình</t>
  </si>
  <si>
    <t>1141220</t>
  </si>
  <si>
    <t>Phường Kim Thanh - Thuế cơ sở 10 tỉnh Ninh Bình</t>
  </si>
  <si>
    <t>1139584</t>
  </si>
  <si>
    <t>Xã Thường Tín - Thuế cơ sở 19 Thành phố Hà Nội</t>
  </si>
  <si>
    <t>1139585</t>
  </si>
  <si>
    <t>Xã Thượng Phúc - Thuế cơ sở 19 Thành phố Hà Nội</t>
  </si>
  <si>
    <t>1139586</t>
  </si>
  <si>
    <t>Xã Chương Dương - Thuế cơ sở 19 Thành phố Hà Nội</t>
  </si>
  <si>
    <t>1139587</t>
  </si>
  <si>
    <t>Xã Hồng Vân - Thuế cơ sở 19 Thành phố Hà Nội</t>
  </si>
  <si>
    <t>1139588</t>
  </si>
  <si>
    <t>Xã Phú Xuyên - Thuế cơ sở 19 Thành phố Hà Nội</t>
  </si>
  <si>
    <t>1139589</t>
  </si>
  <si>
    <t>Xã Phượng Dực - Thuế cơ sở 19 Thành phố Hà Nội</t>
  </si>
  <si>
    <t>1139590</t>
  </si>
  <si>
    <t>Xã Chuyên Mỹ - Thuế cơ sở 19 Thành phố Hà Nội</t>
  </si>
  <si>
    <t>1139591</t>
  </si>
  <si>
    <t>Xã Đại Xuyên - Thuế cơ sở 19 Thành phố Hà Nội</t>
  </si>
  <si>
    <t>1139592</t>
  </si>
  <si>
    <t>Xã Vân Đình - Thuế cơ sở 20 Thành phố Hà Nội</t>
  </si>
  <si>
    <t>1139593</t>
  </si>
  <si>
    <t>Xã Ứng Thiên - Thuế cơ sở 20 Thành phố Hà Nội</t>
  </si>
  <si>
    <t>1139594</t>
  </si>
  <si>
    <t>Xã Hòa Xá - Thuế cơ sở 20 Thành phố Hà Nội</t>
  </si>
  <si>
    <t>1139597</t>
  </si>
  <si>
    <t>Phường Thượng Cát - Thuế cơ sở 9 Thành phố Hà Nội</t>
  </si>
  <si>
    <t>1139598</t>
  </si>
  <si>
    <t>Phường Cầu Giấy - Thuế cơ sở 5 Thành phố Hà Nội</t>
  </si>
  <si>
    <t>1139599</t>
  </si>
  <si>
    <t>Phường Nghĩa Đô - Thuế cơ sở 5 Thành phố Hà Nội</t>
  </si>
  <si>
    <t>1139600</t>
  </si>
  <si>
    <t>Phường Yên Hòa - Thuế cơ sở 5 Thành phố Hà Nội</t>
  </si>
  <si>
    <t>1139601</t>
  </si>
  <si>
    <t>1139602</t>
  </si>
  <si>
    <t>1139603</t>
  </si>
  <si>
    <t>1139604</t>
  </si>
  <si>
    <t>1139605</t>
  </si>
  <si>
    <t>1139461</t>
  </si>
  <si>
    <t>Phường Cửa Nam - Thuế cơ sở 1 Thành phố Hà Nội</t>
  </si>
  <si>
    <t>1140760</t>
  </si>
  <si>
    <t>Phường Tùng Thiện - Thuế cơ sở 16 Thành phố Hà Nội</t>
  </si>
  <si>
    <t>1140855</t>
  </si>
  <si>
    <t>Xã Thanh Trì - Thuế cơ sở 14 Thành phố Hà Nội</t>
  </si>
  <si>
    <t>1139645</t>
  </si>
  <si>
    <t>1139606</t>
  </si>
  <si>
    <t>Phường Hà Đông - Thuế cơ sở 15 Thành phố Hà Nội</t>
  </si>
  <si>
    <t>1139607</t>
  </si>
  <si>
    <t>Phường Dương Nội - Thuế cơ sở 15 Thành phố Hà Nội</t>
  </si>
  <si>
    <t>1139608</t>
  </si>
  <si>
    <t>Phường Yên Nghĩa - Thuế cơ sở 15 Thành phố Hà Nội</t>
  </si>
  <si>
    <t>1139609</t>
  </si>
  <si>
    <t>Phường Phú Lương - Thuế cơ sở 15 Thành phố Hà Nội</t>
  </si>
  <si>
    <t>1139610</t>
  </si>
  <si>
    <t>Phường Kiến Hưng - Thuế cơ sở 15 Thành phố Hà Nội</t>
  </si>
  <si>
    <t>1139611</t>
  </si>
  <si>
    <t>1139612</t>
  </si>
  <si>
    <t>Xã Ứng Hòa - Thuế cơ sở 20 Thành phố Hà Nội</t>
  </si>
  <si>
    <t>1139613</t>
  </si>
  <si>
    <t>Xã Mỹ Đức - Thuế cơ sở 20 Thành phố Hà Nội</t>
  </si>
  <si>
    <t>1139614</t>
  </si>
  <si>
    <t>Xã Hồng Sơn - Thuế cơ sở 20 Thành phố Hà Nội</t>
  </si>
  <si>
    <t>1139615</t>
  </si>
  <si>
    <t>Xã Phúc Sơn - Thuế cơ sở 20 Thành phố Hà Nội</t>
  </si>
  <si>
    <t>1139616</t>
  </si>
  <si>
    <t>Xã Hương Sơn - Thuế cơ sở 20 Thành phố Hà Nội</t>
  </si>
  <si>
    <t>1139617</t>
  </si>
  <si>
    <t>Phường Ba Đình - Thuế cơ sở 2 Thành phố Hà Nội</t>
  </si>
  <si>
    <t>1139618</t>
  </si>
  <si>
    <t>Phường Ngọc Hà - Thuế cơ sở 2 Thành phố Hà Nội</t>
  </si>
  <si>
    <t>1139619</t>
  </si>
  <si>
    <t>Phường Giảng Võ - Thuế cơ sở 2 Thành phố Hà Nội</t>
  </si>
  <si>
    <t>1139620</t>
  </si>
  <si>
    <t>Phường Tây Tựu - Thuế cơ sở 9 Thành phố Hà Nội</t>
  </si>
  <si>
    <t>1139621</t>
  </si>
  <si>
    <t>Phường Phú Diễn - Thuế cơ sở 9 Thành phố Hà Nội</t>
  </si>
  <si>
    <t>1139622</t>
  </si>
  <si>
    <t>Phường Xuân Đỉnh - Thuế cơ sở 9 Thành phố Hà Nội</t>
  </si>
  <si>
    <t>1139623</t>
  </si>
  <si>
    <t>Phường Đông Ngạc - Thuế cơ sở 9 Thành phố Hà Nội</t>
  </si>
  <si>
    <t>1139646</t>
  </si>
  <si>
    <t>1139647</t>
  </si>
  <si>
    <t>Phường Hoàn Kiếm - Thuế cơ sở 1 Thành phố Hà Nội</t>
  </si>
  <si>
    <t>1139648</t>
  </si>
  <si>
    <t>Phường Lĩnh Nam - Thuế cơ sở 13 Thành phố Hà Nội</t>
  </si>
  <si>
    <t>1139649</t>
  </si>
  <si>
    <t>Phường Hoàng Mai - Thuế cơ sở 13 Thành phố Hà Nội</t>
  </si>
  <si>
    <t>1139650</t>
  </si>
  <si>
    <t>Phường Vĩnh Hưng - Thuế cơ sở 13 Thành phố Hà Nội</t>
  </si>
  <si>
    <t>1139651</t>
  </si>
  <si>
    <t>Phường Tương Mai - Thuế cơ sở 13 Thành phố Hà Nội</t>
  </si>
  <si>
    <t>1139652</t>
  </si>
  <si>
    <t>Phường Định Công - Thuế cơ sở 13 Thành phố Hà Nội</t>
  </si>
  <si>
    <t>1139653</t>
  </si>
  <si>
    <t>Phường Hoàng Liệt - Thuế cơ sở 13 Thành phố Hà Nội</t>
  </si>
  <si>
    <t>1139654</t>
  </si>
  <si>
    <t>Phường Yên Sở - Thuế cơ sở 13 Thành phố Hà Nội</t>
  </si>
  <si>
    <t>1139655</t>
  </si>
  <si>
    <t>Phường Long Biên - Thuế cơ sở 11 Thành phố Hà Nội</t>
  </si>
  <si>
    <t>1139656</t>
  </si>
  <si>
    <t>Phường Bồ Đề - Thuế cơ sở 11 Thành phố Hà Nội</t>
  </si>
  <si>
    <t>1139657</t>
  </si>
  <si>
    <t>Phường Việt Hưng - Thuế cơ sở 11 Thành phố Hà Nội</t>
  </si>
  <si>
    <t>1139658</t>
  </si>
  <si>
    <t>Phường Phúc Lợi - Thuế cơ sở 11 Thành phố Hà Nội</t>
  </si>
  <si>
    <t>1139659</t>
  </si>
  <si>
    <t>Phường Từ Liêm - Thuế cơ sở 8 Thành phố Hà Nội</t>
  </si>
  <si>
    <t>1139660</t>
  </si>
  <si>
    <t>Phường Xuân Phương - Thuế cơ sở 8 Thành phố Hà Nội</t>
  </si>
  <si>
    <t>1139661</t>
  </si>
  <si>
    <t>Phường Tây Mỗ - Thuế cơ sở 8 Thành phố Hà Nội</t>
  </si>
  <si>
    <t>1139662</t>
  </si>
  <si>
    <t>Phường Đại Mỗ - Thuế cơ sở 8 Thành phố Hà Nội</t>
  </si>
  <si>
    <t>1139663</t>
  </si>
  <si>
    <t>Phường Tây Hồ - Thuế cơ sở 7 Thành phố Hà Nội</t>
  </si>
  <si>
    <t>1139664</t>
  </si>
  <si>
    <t>Phường Phú Thượng - Thuế cơ sở 7 Thành phố Hà Nội</t>
  </si>
  <si>
    <t>1139665</t>
  </si>
  <si>
    <t>Phường Hồng Hà - Thuế cơ sở 7 Thành phố Hà Nội</t>
  </si>
  <si>
    <t>1139666</t>
  </si>
  <si>
    <t>Phường Thanh Xuân - Thuế cơ sở 6 Thành phố Hà Nội</t>
  </si>
  <si>
    <t>1139667</t>
  </si>
  <si>
    <t>Phường Khương Đình - Thuế cơ sở 6 Thành phố Hà Nội</t>
  </si>
  <si>
    <t>1139668</t>
  </si>
  <si>
    <t>Phường Phương Liệt - Thuế cơ sở 6 Thành phố Hà Nội</t>
  </si>
  <si>
    <t>1139569</t>
  </si>
  <si>
    <t>Xã Yên Xuân - Thuế cơ sở 22 Thành phố Hà Nội</t>
  </si>
  <si>
    <t>1139570</t>
  </si>
  <si>
    <t>Xã Quốc Oai - Thuế cơ sở 22 Thành phố Hà Nội</t>
  </si>
  <si>
    <t>1139571</t>
  </si>
  <si>
    <t>Xã Hưng Đạo - Thuế cơ sở 22 Thành phố Hà Nội</t>
  </si>
  <si>
    <t>1139572</t>
  </si>
  <si>
    <t>Xã Kiều Phú - Thuế cơ sở 22 Thành phố Hà Nội</t>
  </si>
  <si>
    <t>1139573</t>
  </si>
  <si>
    <t>Xã Phú Cát - Thuế cơ sở 22 Thành phố Hà Nội</t>
  </si>
  <si>
    <t>1139574</t>
  </si>
  <si>
    <t>Xã Thanh Oai - Thuế cơ sở 21 Thành phố Hà Nội</t>
  </si>
  <si>
    <t>1139575</t>
  </si>
  <si>
    <t>Xã Bình Minh - Thuế cơ sở 21 Thành phố Hà Nội</t>
  </si>
  <si>
    <t>1139576</t>
  </si>
  <si>
    <t>Xã Tam Hưng - Thuế cơ sở 21 Thành phố Hà Nội</t>
  </si>
  <si>
    <t>1139577</t>
  </si>
  <si>
    <t>Xã Dân Hòa - Thuế cơ sở 21 Thành phố Hà Nội</t>
  </si>
  <si>
    <t>1139578</t>
  </si>
  <si>
    <t>Phường Chương Mỹ - Thuế cơ sở 21 Thành phố Hà Nội</t>
  </si>
  <si>
    <t>1139579</t>
  </si>
  <si>
    <t>Xã Phú Nghĩa - Thuế cơ sở 21 Thành phố Hà Nội</t>
  </si>
  <si>
    <t>1139580</t>
  </si>
  <si>
    <t>Xã Xuân Mai - Thuế cơ sở 21 Thành phố Hà Nội</t>
  </si>
  <si>
    <t>1139581</t>
  </si>
  <si>
    <t>Xã Trần Phú - Thuế cơ sở 21 Thành phố Hà Nội</t>
  </si>
  <si>
    <t>1139582</t>
  </si>
  <si>
    <t>Xã Hòa Phú - Thuế cơ sở 21 Thành phố Hà Nội</t>
  </si>
  <si>
    <t>1139583</t>
  </si>
  <si>
    <t>Xã Quảng Bị - Thuế cơ sở 21 Thành phố Hà Nội</t>
  </si>
  <si>
    <t>1140759</t>
  </si>
  <si>
    <t>Phường Sơn Tây - Thuế cơ sở 16 Thành phố Hà Nội</t>
  </si>
  <si>
    <t>1140761</t>
  </si>
  <si>
    <t>Xã Đoài Phương - Thuế cơ sở 16 Thành phố Hà Nội</t>
  </si>
  <si>
    <t>1140762</t>
  </si>
  <si>
    <t>Xã Phúc Lộc - Thuế cơ sở 25 Thành phố Hà Nội</t>
  </si>
  <si>
    <t>1140763</t>
  </si>
  <si>
    <t>Xã Phúc Thọ - Thuế cơ sở 25 Thành phố Hà Nội</t>
  </si>
  <si>
    <t>1140764</t>
  </si>
  <si>
    <t>Xã Hát Môn - Thuế cơ sở 25 Thành phố Hà Nội</t>
  </si>
  <si>
    <t>1140765</t>
  </si>
  <si>
    <t>Xã Minh Châu - Thuế cơ sở 17 Thành phố Hà Nội</t>
  </si>
  <si>
    <t>1140766</t>
  </si>
  <si>
    <t>Xã Quảng Oai - Thuế cơ sở 17 Thành phố Hà Nội</t>
  </si>
  <si>
    <t>1140767</t>
  </si>
  <si>
    <t>Xã Vật Lại - Thuế cơ sở 17 Thành phố Hà Nội</t>
  </si>
  <si>
    <t>1140768</t>
  </si>
  <si>
    <t>Xã Cổ Đô - Thuế cơ sở 17 Thành phố Hà Nội</t>
  </si>
  <si>
    <t>1140769</t>
  </si>
  <si>
    <t>Xã Bất Bạt - Thuế cơ sở 17 Thành phố Hà Nội</t>
  </si>
  <si>
    <t>1140343</t>
  </si>
  <si>
    <t>Xã Yên Lãng - Thuế cơ sở 18 thành phố Hà Nội</t>
  </si>
  <si>
    <t>1140344</t>
  </si>
  <si>
    <t>Xã Tiến Thắng - Thuế cơ sở 18 thành phố Hà Nội</t>
  </si>
  <si>
    <t>1140345</t>
  </si>
  <si>
    <t>Xã Quang Minh - Thuế cơ sở 18 thành phố Hà Nội</t>
  </si>
  <si>
    <t>1140346</t>
  </si>
  <si>
    <t>Xã Thạch Thất - Thuế cơ sở 22 Thành phố Hà Nội</t>
  </si>
  <si>
    <t>1140347</t>
  </si>
  <si>
    <t>Xã Hạ Bằng - Thuế cơ sở 22 Thành phố Hà Nội</t>
  </si>
  <si>
    <t>1140348</t>
  </si>
  <si>
    <t>Xã Tây Phương - Thuế cơ sở 22 Thành phố Hà Nội</t>
  </si>
  <si>
    <t>1140349</t>
  </si>
  <si>
    <t>Xã Hòa Lạc - Thuế cơ sở 22 Thành phố Hà Nội</t>
  </si>
  <si>
    <t>1140863</t>
  </si>
  <si>
    <t>Xã Trung Giã - Thuế cơ sở 18 thành phố Hà Nội</t>
  </si>
  <si>
    <t>1140864</t>
  </si>
  <si>
    <t>Xã Kim Anh - Thuế cơ sở 18 thành phố Hà Nội</t>
  </si>
  <si>
    <t>1140865</t>
  </si>
  <si>
    <t>Xã Mê Linh - Thuế cơ sở 18 thành phố Hà Nội</t>
  </si>
  <si>
    <t>1140770</t>
  </si>
  <si>
    <t>Xã Suối Hai - Thuế cơ sở 17 Thành phố Hà Nội</t>
  </si>
  <si>
    <t>1140771</t>
  </si>
  <si>
    <t>Xã Ba Vì - Thuế cơ sở 17 Thành phố Hà Nội</t>
  </si>
  <si>
    <t>1140772</t>
  </si>
  <si>
    <t>Xã Yên Bài - Thuế cơ sở 17 Thành phố Hà Nội</t>
  </si>
  <si>
    <t>1140773</t>
  </si>
  <si>
    <t>Xã Đan Phượng - Thuế cơ sở 24 Thành phố Hà Nội</t>
  </si>
  <si>
    <t>1140840</t>
  </si>
  <si>
    <t>Xã Ô Diên - Thuế cơ sở 24 Thành phố Hà Nội</t>
  </si>
  <si>
    <t>1140841</t>
  </si>
  <si>
    <t>Xã Liên Minh - Thuế cơ sở 24 Thành phố Hà Nội</t>
  </si>
  <si>
    <t>1140842</t>
  </si>
  <si>
    <t>Xã Thư Lâm - Thuế cơ sở 10 Thành phố Hà Nội</t>
  </si>
  <si>
    <t>1140843</t>
  </si>
  <si>
    <t>Xã Đông Anh - Thuế cơ sở 10 Thành phố Hà Nội</t>
  </si>
  <si>
    <t>1140844</t>
  </si>
  <si>
    <t>Xã Phúc Thịnh - Thuế cơ sở 10 Thành phố Hà Nội</t>
  </si>
  <si>
    <t>1140845</t>
  </si>
  <si>
    <t>Xã Thiên Lộc - Thuế cơ sở 10 Thành phố Hà Nội</t>
  </si>
  <si>
    <t>1140846</t>
  </si>
  <si>
    <t>Xã Vĩnh Thanh - Thuế cơ sở 10 Thành phố Hà Nội</t>
  </si>
  <si>
    <t>1140847</t>
  </si>
  <si>
    <t>Xã Gia Lâm - Thuế cơ sở 12 Thành phố Hà Nội</t>
  </si>
  <si>
    <t>1140848</t>
  </si>
  <si>
    <t>Xã Thuận An - Thuế cơ sở 12 Thành phố Hà Nội</t>
  </si>
  <si>
    <t>1140849</t>
  </si>
  <si>
    <t>Xã Bát Tràng - Thuế cơ sở 12 Thành phố Hà Nội</t>
  </si>
  <si>
    <t>1140850</t>
  </si>
  <si>
    <t>Xã Phù Đổng - Thuế cơ sở 12 Thành phố Hà Nội</t>
  </si>
  <si>
    <t>1140851</t>
  </si>
  <si>
    <t>Xã Hoài Đức - Thuế cơ sở 23 Thành phố Hà Nội</t>
  </si>
  <si>
    <t>1140852</t>
  </si>
  <si>
    <t>Xã Dương Hòa - Thuế cơ sở 23 Thành phố Hà Nội</t>
  </si>
  <si>
    <t>1140853</t>
  </si>
  <si>
    <t>Xã Sơn Đồng - Thuế cơ sở 23 Thành phố Hà Nội</t>
  </si>
  <si>
    <t>1140854</t>
  </si>
  <si>
    <t>Xã An Khánh - Thuế cơ sở 23 Thành phố Hà Nội</t>
  </si>
  <si>
    <t>1140856</t>
  </si>
  <si>
    <t>Xã Đại Thanh - Thuế cơ sở 14 Thành phố Hà Nội</t>
  </si>
  <si>
    <t>1140857</t>
  </si>
  <si>
    <t>Xã Nam Phù - Thuế cơ sở 14 Thành phố Hà Nội</t>
  </si>
  <si>
    <t>1140858</t>
  </si>
  <si>
    <t>Xã Ngọc Hồi - Thuế cơ sở 14 Thành phố Hà Nội</t>
  </si>
  <si>
    <t>1140859</t>
  </si>
  <si>
    <t>Phường Thanh Liệt - Thuế cơ sở 14 Thành phố Hà Nội</t>
  </si>
  <si>
    <t>1140860</t>
  </si>
  <si>
    <t>Xã Sóc Sơn - Thuế cơ sở 18 thành phố Hà Nội</t>
  </si>
  <si>
    <t>1140861</t>
  </si>
  <si>
    <t>Xã Đa Phúc - Thuế cơ sở 18 thành phố Hà Nội</t>
  </si>
  <si>
    <t>1140862</t>
  </si>
  <si>
    <t>Xã Nội Bài - Thuế cơ sở 18 thành phố Hà Nội</t>
  </si>
  <si>
    <t>1139460</t>
  </si>
  <si>
    <t>Xã Sơn Lộ - Thuế cơ sở 4 tỉnh Cao Bằng</t>
  </si>
  <si>
    <t>1054457</t>
  </si>
  <si>
    <t>1140994</t>
  </si>
  <si>
    <t>Xã Xuân Trường - Thuế cơ sở 4 tỉnh Cao Bằng</t>
  </si>
  <si>
    <t>1139996</t>
  </si>
  <si>
    <t>Phường Thục Phán - Thuế cơ sở 1 tỉnh Cao Bằng</t>
  </si>
  <si>
    <t>1139997</t>
  </si>
  <si>
    <t>Phường Tân Giang - Thuế cơ sở 1 tỉnh Cao Bằng</t>
  </si>
  <si>
    <t>1139787</t>
  </si>
  <si>
    <t>Xã Ca Thành - Thuế cơ sở 2 tỉnh Cao Bằng</t>
  </si>
  <si>
    <t>1140072</t>
  </si>
  <si>
    <t>Xã Hà Quảng - Thuế cơ sở 2 tỉnh Cao Bằng</t>
  </si>
  <si>
    <t>1140756</t>
  </si>
  <si>
    <t>Xã Hưng Đạo - Thuế cơ sở 4 tỉnh Cao Bằng</t>
  </si>
  <si>
    <t>1140757</t>
  </si>
  <si>
    <t>Xã Bảo Lạc - Thuế cơ sở 4 tỉnh Cao Bằng</t>
  </si>
  <si>
    <t>1140758</t>
  </si>
  <si>
    <t>Xã Cốc Pàng - Thuế cơ sở 4 tỉnh Cao Bằng</t>
  </si>
  <si>
    <t>1140151</t>
  </si>
  <si>
    <t>Xã Phan Thanh - Thuế cơ sở 2 tỉnh Cao Bằng</t>
  </si>
  <si>
    <t>1140152</t>
  </si>
  <si>
    <t>Xã Thành Công - Thuế cơ sở 2 tỉnh Cao Bằng</t>
  </si>
  <si>
    <t>1140153</t>
  </si>
  <si>
    <t>Xã Tam Kim - Thuế cơ sở 2 tỉnh Cao Bằng</t>
  </si>
  <si>
    <t>1140154</t>
  </si>
  <si>
    <t>Xã Nguyên Bình - Thuế cơ sở 2 tỉnh Cao Bằng</t>
  </si>
  <si>
    <t>1140155</t>
  </si>
  <si>
    <t>Xã Tĩnh Túc - Thuế cơ sở 2 tỉnh Cao Bằng</t>
  </si>
  <si>
    <t>1140156</t>
  </si>
  <si>
    <t>Xã Minh Tâm - Thuế cơ sở 2 tỉnh Cao Bằng</t>
  </si>
  <si>
    <t>1140063</t>
  </si>
  <si>
    <t>Xã Hạnh Phúc - Thuế cơ sở 3 tỉnh Cao Bằng</t>
  </si>
  <si>
    <t>1140064</t>
  </si>
  <si>
    <t>Xã Nam Tuấn - Thuế cơ sở 2 tỉnh Cao Bằng</t>
  </si>
  <si>
    <t>1140065</t>
  </si>
  <si>
    <t>Xã Hòa An - Thuế cơ sở 2 tỉnh Cao Bằng</t>
  </si>
  <si>
    <t>1140066</t>
  </si>
  <si>
    <t>Xã Bạch Đằng - Thuế cơ sở 2 tỉnh Cao Bằng</t>
  </si>
  <si>
    <t>1140067</t>
  </si>
  <si>
    <t>Xã Nguyễn Huệ - Thuế cơ sở 2 tỉnh Cao Bằng</t>
  </si>
  <si>
    <t>1140068</t>
  </si>
  <si>
    <t>Xã Thanh Long - Thuế cơ sở 2 tỉnh Cao Bằng</t>
  </si>
  <si>
    <t>1140069</t>
  </si>
  <si>
    <t>Xã Cần Yên - Thuế cơ sở 2 tỉnh Cao Bằng</t>
  </si>
  <si>
    <t>1140070</t>
  </si>
  <si>
    <t>Xã Thông Nông - Thuế cơ sở 2 tỉnh Cao Bằng</t>
  </si>
  <si>
    <t>1140071</t>
  </si>
  <si>
    <t>Xã Trường Hà - Thuế cơ sở 2 tỉnh Cao Bằng</t>
  </si>
  <si>
    <t>1140073</t>
  </si>
  <si>
    <t>Xã Lũng Nặm - Thuế cơ sở 2 tỉnh Cao Bằng</t>
  </si>
  <si>
    <t>1140074</t>
  </si>
  <si>
    <t>Xã Tổng Cọt - Thuế cơ sở 2 tỉnh Cao Bằng</t>
  </si>
  <si>
    <t>1139998</t>
  </si>
  <si>
    <t>Phường Nùng Trí Cao - Thuế cơ sở 1 tỉnh Cao Bằng</t>
  </si>
  <si>
    <t>1139999</t>
  </si>
  <si>
    <t>Xã Minh Khai - Thuế cơ sở 1 tỉnh Cao Bằng</t>
  </si>
  <si>
    <t>1140000</t>
  </si>
  <si>
    <t>Xã Canh Tân - Thuế cơ sở 1 tỉnh Cao Bằng</t>
  </si>
  <si>
    <t>1140001</t>
  </si>
  <si>
    <t>Xã Kim Đồng - Thuế cơ sở 1 tỉnh Cao Bằng</t>
  </si>
  <si>
    <t>1140002</t>
  </si>
  <si>
    <t>Xã Thạch An - Thuế cơ sở 1 tỉnh Cao Bằng</t>
  </si>
  <si>
    <t>1140003</t>
  </si>
  <si>
    <t>Xã Đông Khê - Thuế cơ sở 1 tỉnh Cao Bằng</t>
  </si>
  <si>
    <t>1140004</t>
  </si>
  <si>
    <t>Xã Đức Long - Thuế cơ sở 1 tỉnh Cao Bằng</t>
  </si>
  <si>
    <t>1140005</t>
  </si>
  <si>
    <t>Xã Quảng Lâm - Thuế cơ sở 4 tỉnh Cao Bằng</t>
  </si>
  <si>
    <t>1140006</t>
  </si>
  <si>
    <t>Xã Nam Quang - Thuế cơ sở 4 tỉnh Cao Bằng</t>
  </si>
  <si>
    <t>1140007</t>
  </si>
  <si>
    <t>Xã Lý Bôn - Thuế cơ sở 4 tỉnh Cao Bằng</t>
  </si>
  <si>
    <t>1140008</t>
  </si>
  <si>
    <t>Xã Bảo Lâm - Thuế cơ sở 4 tỉnh Cao Bằng</t>
  </si>
  <si>
    <t>1140009</t>
  </si>
  <si>
    <t>Xã Yên Thổ - Thuế cơ sở 4 tỉnh Cao Bằng</t>
  </si>
  <si>
    <t>1140047</t>
  </si>
  <si>
    <t>Xã Huy Giáp - Thuế cơ sở 4 tỉnh Cao Bằng</t>
  </si>
  <si>
    <t>1140048</t>
  </si>
  <si>
    <t>Xã Quang Hán - Thuế cơ sở 3 tỉnh Cao Bằng</t>
  </si>
  <si>
    <t>1140049</t>
  </si>
  <si>
    <t>Xã Trà Lĩnh - Thuế cơ sở 3 tỉnh Cao Bằng</t>
  </si>
  <si>
    <t>1140050</t>
  </si>
  <si>
    <t>Xã Quang Trung - Thuế cơ sở 3 tỉnh Cao Bằng</t>
  </si>
  <si>
    <t>1140051</t>
  </si>
  <si>
    <t>Xã Đoài Dương - Thuế cơ sở 3 tỉnh Cao Bằng</t>
  </si>
  <si>
    <t>1140052</t>
  </si>
  <si>
    <t>Xã Trùng Khánh - Thuế cơ sở 3 tỉnh Cao Bằng</t>
  </si>
  <si>
    <t>1140053</t>
  </si>
  <si>
    <t>Xã Đàm Thủy - Thuế cơ sở 3 tỉnh Cao Bằng</t>
  </si>
  <si>
    <t>1140054</t>
  </si>
  <si>
    <t>Xã Đình Phong - Thuế cơ sở 3 tỉnh Cao Bằng</t>
  </si>
  <si>
    <t>1140055</t>
  </si>
  <si>
    <t>Xã Hạ Lang - Thuế cơ sở 3 tỉnh Cao Bằng</t>
  </si>
  <si>
    <t>1140056</t>
  </si>
  <si>
    <t>Xã Lý Quốc - Thuế cơ sở 3 tỉnh Cao Bằng</t>
  </si>
  <si>
    <t>1140057</t>
  </si>
  <si>
    <t>Xã Vinh Quý - Thuế cơ sở 3 tỉnh Cao Bằng</t>
  </si>
  <si>
    <t>1140058</t>
  </si>
  <si>
    <t>Xã Quang Long - Thuế cơ sở 3 tỉnh Cao Bằng</t>
  </si>
  <si>
    <t>1140059</t>
  </si>
  <si>
    <t>Xã Phục Hòa - Thuế cơ sở 3 tỉnh Cao Bằng</t>
  </si>
  <si>
    <t>1140060</t>
  </si>
  <si>
    <t>Xã Bế Văn Đàn - Thuế cơ sở 3 tỉnh Cao Bằng</t>
  </si>
  <si>
    <t>1140061</t>
  </si>
  <si>
    <t>Xã Độc Lập - Thuế cơ sở 3 tỉnh Cao Bằng</t>
  </si>
  <si>
    <t>1141494</t>
  </si>
  <si>
    <t>Xã Cô Ba - Thuế cơ sở 4 tỉnh Cao Bằng</t>
  </si>
  <si>
    <t>1141495</t>
  </si>
  <si>
    <t>Xã Khánh Xuân - Thuế cơ sở 4 tỉnh Cao Bằng</t>
  </si>
  <si>
    <t>1140062</t>
  </si>
  <si>
    <t>Xã Quảng Uyên - Thuế cơ sở 3 tỉnh Cao Bằng</t>
  </si>
  <si>
    <t>1141300</t>
  </si>
  <si>
    <t>Phường Vị Khê - Thuế cơ sở 5 tỉnh Ninh Bình</t>
  </si>
  <si>
    <t>1054613</t>
  </si>
  <si>
    <t>1141377</t>
  </si>
  <si>
    <t>Xã Vụ Bản - Thuế cơ sở 7 tỉnh Ninh Bình</t>
  </si>
  <si>
    <t>1139284</t>
  </si>
  <si>
    <t>Xã Nam Minh - Thuế cơ sở 6 tỉnh Ninh Bình</t>
  </si>
  <si>
    <t>1141378</t>
  </si>
  <si>
    <t>Xã Minh Tân - Thuế cơ sở 7 tỉnh Ninh Bình</t>
  </si>
  <si>
    <t>1141379</t>
  </si>
  <si>
    <t>Xã Hiển Khánh - Thuế cơ sở 7 tỉnh Ninh Bình</t>
  </si>
  <si>
    <t>1141380</t>
  </si>
  <si>
    <t>Xã Liên Minh - Thuế cơ sở 7 tỉnh Ninh Bình</t>
  </si>
  <si>
    <t>1141381</t>
  </si>
  <si>
    <t>Xã Nam Trực - Thuế cơ sở 6 tỉnh Ninh Bình</t>
  </si>
  <si>
    <t>1141382</t>
  </si>
  <si>
    <t>Xã Nam Đồng - Thuế cơ sở 6 tỉnh Ninh Bình</t>
  </si>
  <si>
    <t>1141384</t>
  </si>
  <si>
    <t>Xã Nam Hồng - Thuế cơ sở 6 tỉnh Ninh Bình</t>
  </si>
  <si>
    <t>1141385</t>
  </si>
  <si>
    <t>Xã Trực Ninh - Thuế cơ sở 6 tỉnh Ninh Bình</t>
  </si>
  <si>
    <t>1141386</t>
  </si>
  <si>
    <t>Xã Cổ Lễ - Thuế cơ sở 6 tỉnh Ninh Bình</t>
  </si>
  <si>
    <t>1141387</t>
  </si>
  <si>
    <t>Xã Ninh Giang - Thuế cơ sở 6 tỉnh Ninh Bình</t>
  </si>
  <si>
    <t>1141388</t>
  </si>
  <si>
    <t>Xã Cát Thành - Thuế cơ sở 6 tỉnh Ninh Bình</t>
  </si>
  <si>
    <t>1141389</t>
  </si>
  <si>
    <t>Xã Quang Hưng - Thuế cơ sở 6 tỉnh Ninh Bình</t>
  </si>
  <si>
    <t>1141390</t>
  </si>
  <si>
    <t>Xã Minh Thái - Thuế cơ sở 6 tỉnh Ninh Bình</t>
  </si>
  <si>
    <t>1141391</t>
  </si>
  <si>
    <t>Xã Ninh Cường - Thuế cơ sở 6 tỉnh Ninh Bình</t>
  </si>
  <si>
    <t>1141392</t>
  </si>
  <si>
    <t>Xã Xuân Trường - Thuế cơ sở 8 tỉnh Ninh Bình</t>
  </si>
  <si>
    <t>1141393</t>
  </si>
  <si>
    <t>Xã Xuân Hưng - Thuế cơ sở 8 tỉnh Ninh Bình</t>
  </si>
  <si>
    <t>1141394</t>
  </si>
  <si>
    <t>Xã Xuân Giang - Thuế cơ sở 8 tỉnh Ninh Bình</t>
  </si>
  <si>
    <t>1141395</t>
  </si>
  <si>
    <t>Xã Xuân Hồng - Thuế cơ sở 8 tỉnh Ninh Bình</t>
  </si>
  <si>
    <t>1141396</t>
  </si>
  <si>
    <t>Xã Giao Thủy - Thuế cơ sở 8 tỉnh Ninh Bình</t>
  </si>
  <si>
    <t>1141397</t>
  </si>
  <si>
    <t>Xã Giao Minh - Thuế cơ sở 8 tỉnh Ninh Bình</t>
  </si>
  <si>
    <t>1141398</t>
  </si>
  <si>
    <t>Xã Giao Hòa - Thuế cơ sở 8 tỉnh Ninh Bình</t>
  </si>
  <si>
    <t>1141399</t>
  </si>
  <si>
    <t>Xã Giao Phúc - Thuế cơ sở 8 tỉnh Ninh Bình</t>
  </si>
  <si>
    <t>1141400</t>
  </si>
  <si>
    <t>Xã Giao Hưng - Thuế cơ sở 8 tỉnh Ninh Bình</t>
  </si>
  <si>
    <t>1141401</t>
  </si>
  <si>
    <t>Xã Giao Bình - Thuế cơ sở 8 tỉnh Ninh Bình</t>
  </si>
  <si>
    <t>1141402</t>
  </si>
  <si>
    <t>Xã Giao Ninh - Thuế cơ sở 8 tỉnh Ninh Bình</t>
  </si>
  <si>
    <t>1141223</t>
  </si>
  <si>
    <t>Xã Hải Hậu - Thuế cơ sở 9 tỉnh Ninh Bình</t>
  </si>
  <si>
    <t>1141301</t>
  </si>
  <si>
    <t>Phường Thành Nam - Thuế cơ sở 5 tỉnh Ninh Bình</t>
  </si>
  <si>
    <t>1141302</t>
  </si>
  <si>
    <t>Phường Trường Thi - Thuế cơ sở 5 tỉnh Ninh Bình</t>
  </si>
  <si>
    <t>1141303</t>
  </si>
  <si>
    <t>Phường Hồng Quang - Thuế cơ sở 5 tỉnh Ninh Bình</t>
  </si>
  <si>
    <t>1141304</t>
  </si>
  <si>
    <t>Phường Mỹ Lộc - Thuế cơ sở 5 tỉnh Ninh Bình</t>
  </si>
  <si>
    <t>1141305</t>
  </si>
  <si>
    <t>Xã Ý Yên - Thuế cơ sở 7 tỉnh Ninh Bình</t>
  </si>
  <si>
    <t>1141306</t>
  </si>
  <si>
    <t>Xã Yên Đồng - Thuế cơ sở 7 tỉnh Ninh Bình</t>
  </si>
  <si>
    <t>1141307</t>
  </si>
  <si>
    <t>Xã Yên Cường - Thuế cơ sở 7 tỉnh Ninh Bình</t>
  </si>
  <si>
    <t>1141308</t>
  </si>
  <si>
    <t>Xã Vạn Thắng - Thuế cơ sở 7 tỉnh Ninh Bình</t>
  </si>
  <si>
    <t>1141309</t>
  </si>
  <si>
    <t>Xã Vũ Dương - Thuế cơ sở 7 tỉnh Ninh Bình</t>
  </si>
  <si>
    <t>1141582</t>
  </si>
  <si>
    <t>Xã Hải Anh - Thuế cơ sở 9 tỉnh Ninh Bình</t>
  </si>
  <si>
    <t>1141583</t>
  </si>
  <si>
    <t>Xã Hải Tiến - Thuế cơ sở 9 tỉnh Ninh Bình</t>
  </si>
  <si>
    <t>1141584</t>
  </si>
  <si>
    <t>Xã Hải Hưng - Thuế cơ sở 9 tỉnh Ninh Bình</t>
  </si>
  <si>
    <t>1141585</t>
  </si>
  <si>
    <t>Xã Hải An - Thuế cơ sở 9 tỉnh Ninh Bình</t>
  </si>
  <si>
    <t>1141586</t>
  </si>
  <si>
    <t>Xã Hải Quang - Thuế cơ sở 9 tỉnh Ninh Bình</t>
  </si>
  <si>
    <t>1141587</t>
  </si>
  <si>
    <t>Xã Hải Xuân - Thuế cơ sở 9 tỉnh Ninh Bình</t>
  </si>
  <si>
    <t>1141588</t>
  </si>
  <si>
    <t>Xã Hải Thịnh - Thuế cơ sở 9 tỉnh Ninh Bình</t>
  </si>
  <si>
    <t>1141589</t>
  </si>
  <si>
    <t>Xã Nghĩa Hưng - Thuế cơ sở 9 tỉnh Ninh Bình</t>
  </si>
  <si>
    <t>1141590</t>
  </si>
  <si>
    <t>Xã Đồng Thịnh - Thuế cơ sở 9 tỉnh Ninh Bình</t>
  </si>
  <si>
    <t>1141591</t>
  </si>
  <si>
    <t>Xã Nghĩa Sơn - Thuế cơ sở 9 tỉnh Ninh Bình</t>
  </si>
  <si>
    <t>1141592</t>
  </si>
  <si>
    <t>Xã Hồng Phong - Thuế cơ sở 9 tỉnh Ninh Bình</t>
  </si>
  <si>
    <t>1141593</t>
  </si>
  <si>
    <t>Xã Nghĩa Lâm - Thuế cơ sở 9 tỉnh Ninh Bình</t>
  </si>
  <si>
    <t>1141594</t>
  </si>
  <si>
    <t>Xã Quỹ Nhất - Thuế cơ sở 9 tỉnh Ninh Bình</t>
  </si>
  <si>
    <t>1141595</t>
  </si>
  <si>
    <t>Xã Rạng Đông - Thuế cơ sở 9 tỉnh Ninh Bình</t>
  </si>
  <si>
    <t>1141596</t>
  </si>
  <si>
    <t>Phường Nam Định - Thuế cơ sở 5 tỉnh Ninh Bình</t>
  </si>
  <si>
    <t>1141597</t>
  </si>
  <si>
    <t>Phường Thiên Trường - Thuế cơ sở 5 tỉnh Ninh Bình</t>
  </si>
  <si>
    <t>1141598</t>
  </si>
  <si>
    <t>Phường Đông A - Thuế cơ sở 5 tỉnh Ninh Bình</t>
  </si>
  <si>
    <t>1141310</t>
  </si>
  <si>
    <t>Xã Tân Minh - Thuế cơ sở 7 tỉnh Ninh Bình</t>
  </si>
  <si>
    <t>1141347</t>
  </si>
  <si>
    <t>Xã Phong Doanh - Thuế cơ sở 7 tỉnh Ninh Bình</t>
  </si>
  <si>
    <t>1141383</t>
  </si>
  <si>
    <t>Xã Nam Ninh - Thuế cơ sở 6 tỉnh Ninh Bình</t>
  </si>
  <si>
    <t>1139944</t>
  </si>
  <si>
    <t>Phường Mông Dương - Thuế cơ sở 3 tỉnh Quảng Ninh</t>
  </si>
  <si>
    <t>1054619</t>
  </si>
  <si>
    <t>1139945</t>
  </si>
  <si>
    <t>Phường Quang Hanh - Thuế cơ sở 3 tỉnh Quảng Ninh</t>
  </si>
  <si>
    <t>1139946</t>
  </si>
  <si>
    <t>Phường Cửa Ông - Thuế cơ sở 3 tỉnh Quảng Ninh</t>
  </si>
  <si>
    <t>1139947</t>
  </si>
  <si>
    <t>Xã Hải Hòa - Thuế cơ sở 3 tỉnh Quảng Ninh</t>
  </si>
  <si>
    <t>1139948</t>
  </si>
  <si>
    <t>Đặc khu Vân Đồn - Thuế cơ sở 3 tỉnh Quảng Ninh</t>
  </si>
  <si>
    <t>1139949</t>
  </si>
  <si>
    <t>Đặc khu Cô Tô - Thuế cơ sở 3 tỉnh Quảng Ninh</t>
  </si>
  <si>
    <t>1139950</t>
  </si>
  <si>
    <t>Xã Tiên Yên - Thuế cơ sở 6 tỉnh Quảng Ninh</t>
  </si>
  <si>
    <t>1139951</t>
  </si>
  <si>
    <t>Xã Điền Xá - Thuế cơ sở 6 tỉnh Quảng Ninh</t>
  </si>
  <si>
    <t>1139878</t>
  </si>
  <si>
    <t>Xã Quảng Đức - Thuế cơ sở 7 tỉnh Quảng Ninh</t>
  </si>
  <si>
    <t>1139879</t>
  </si>
  <si>
    <t>Xã Đầm Hà - Thuế cơ sở 7 tỉnh Quảng Ninh</t>
  </si>
  <si>
    <t>1139880</t>
  </si>
  <si>
    <t>Xã Quảng Tân - Thuế cơ sở 7 tỉnh Quảng Ninh</t>
  </si>
  <si>
    <t>1139881</t>
  </si>
  <si>
    <t>Phường Móng Cái 1 - Thuế cơ sở 2 tỉnh Quảng Ninh</t>
  </si>
  <si>
    <t>1139882</t>
  </si>
  <si>
    <t>Phường Móng Cái 2 - Thuế cơ sở 2 tỉnh Quảng Ninh</t>
  </si>
  <si>
    <t>1139883</t>
  </si>
  <si>
    <t>Phường Móng Cái 3 - Thuế cơ sở 2 tỉnh Quảng Ninh</t>
  </si>
  <si>
    <t>1139884</t>
  </si>
  <si>
    <t>Xã Vĩnh Thực - Thuế cơ sở 2 tỉnh Quảng Ninh</t>
  </si>
  <si>
    <t>1139885</t>
  </si>
  <si>
    <t>Xã Hải Ninh - Thuế cơ sở 2 tỉnh Quảng Ninh</t>
  </si>
  <si>
    <t>1139624</t>
  </si>
  <si>
    <t>Xã Đông Ngũ - Thuế cơ sở 6 tỉnh Quảng Ninh</t>
  </si>
  <si>
    <t>1139625</t>
  </si>
  <si>
    <t>Xã Hải Lạng - Thuế cơ sở 6 tỉnh Quảng Ninh</t>
  </si>
  <si>
    <t>1139626</t>
  </si>
  <si>
    <t>Xã Bình Liêu - Thuế cơ sở 6 tỉnh Quảng Ninh</t>
  </si>
  <si>
    <t>1139627</t>
  </si>
  <si>
    <t>Xã Lục Hồn - Thuế cơ sở 6 tỉnh Quảng Ninh</t>
  </si>
  <si>
    <t>1139628</t>
  </si>
  <si>
    <t>Xã Hoành Mô - Thuế cơ sở 6 tỉnh Quảng Ninh</t>
  </si>
  <si>
    <t>1139629</t>
  </si>
  <si>
    <t>Xã Ba Chẽ - Thuế cơ sở 6 tỉnh Quảng Ninh</t>
  </si>
  <si>
    <t>1139630</t>
  </si>
  <si>
    <t>Xã Lương Minh - Thuế cơ sở 6 tỉnh Quảng Ninh</t>
  </si>
  <si>
    <t>1139631</t>
  </si>
  <si>
    <t>Xã Kỳ Thượng - Thuế cơ sở 6 tỉnh Quảng Ninh</t>
  </si>
  <si>
    <t>1140867</t>
  </si>
  <si>
    <t>Xã Quảng Hà - Thuế cơ sở 7 tỉnh Quảng Ninh</t>
  </si>
  <si>
    <t>1140868</t>
  </si>
  <si>
    <t>Xã Cái Chiên - Thuế cơ sở 7 tỉnh Quảng Ninh</t>
  </si>
  <si>
    <t>1140869</t>
  </si>
  <si>
    <t>Xã Đường Hoa - Thuế cơ sở 7 tỉnh Quảng Ninh</t>
  </si>
  <si>
    <t>1139886</t>
  </si>
  <si>
    <t>Xã Hải Sơn - Thuế cơ sở 2 tỉnh Quảng Ninh</t>
  </si>
  <si>
    <t>1139887</t>
  </si>
  <si>
    <t>Phường Đông Triều - Thuế cơ sở 5 tỉnh Quảng Ninh</t>
  </si>
  <si>
    <t>1139888</t>
  </si>
  <si>
    <t>Phường An Sinh - Thuế cơ sở 5 tỉnh Quảng Ninh</t>
  </si>
  <si>
    <t>1139889</t>
  </si>
  <si>
    <t>Phường Bình Khê - Thuế cơ sở 5 tỉnh Quảng Ninh</t>
  </si>
  <si>
    <t>1139890</t>
  </si>
  <si>
    <t>Phường Hoàng Quế - Thuế cơ sở 5 tỉnh Quảng Ninh</t>
  </si>
  <si>
    <t>1139891</t>
  </si>
  <si>
    <t>Phường Mạo Khê - Thuế cơ sở 5 tỉnh Quảng Ninh</t>
  </si>
  <si>
    <t>1139892</t>
  </si>
  <si>
    <t>Phường Uông Bí - Thuế cơ sở 4 tỉnh Quảng Ninh</t>
  </si>
  <si>
    <t>1139893</t>
  </si>
  <si>
    <t>Phường Yên Tử - Thuế cơ sở 4 tỉnh Quảng Ninh</t>
  </si>
  <si>
    <t>1139894</t>
  </si>
  <si>
    <t>Phường Vàng Danh - Thuế cơ sở 4 tỉnh Quảng Ninh</t>
  </si>
  <si>
    <t>1139895</t>
  </si>
  <si>
    <t>Phường Quảng Yên - Thuế cơ sở 4 tỉnh Quảng Ninh</t>
  </si>
  <si>
    <t>1139896</t>
  </si>
  <si>
    <t>Phường Đông Mai - Thuế cơ sở 4 tỉnh Quảng Ninh</t>
  </si>
  <si>
    <t>1139897</t>
  </si>
  <si>
    <t>Phường Hiệp Hòa - Thuế cơ sở 4 tỉnh Quảng Ninh</t>
  </si>
  <si>
    <t>1139898</t>
  </si>
  <si>
    <t>Phường Hà An - Thuế cơ sở 4 tỉnh Quảng Ninh</t>
  </si>
  <si>
    <t>1139899</t>
  </si>
  <si>
    <t>Phường Phong Cốc - Thuế cơ sở 4 tỉnh Quảng Ninh</t>
  </si>
  <si>
    <t>1139900</t>
  </si>
  <si>
    <t>Phường Liên Hòa - Thuế cơ sở 4 tỉnh Quảng Ninh</t>
  </si>
  <si>
    <t>1139901</t>
  </si>
  <si>
    <t>Phường Hạ Long - Thuế cơ sở 1 tỉnh Quảng Ninh</t>
  </si>
  <si>
    <t>1139933</t>
  </si>
  <si>
    <t>Phường Tuần Châu - Thuế cơ sở 1 tỉnh Quảng Ninh</t>
  </si>
  <si>
    <t>1139934</t>
  </si>
  <si>
    <t>Phường Việt Hưng - Thuế cơ sở 1 tỉnh Quảng Ninh</t>
  </si>
  <si>
    <t>1139935</t>
  </si>
  <si>
    <t>Phường Bãi Cháy - Thuế cơ sở 1 tỉnh Quảng Ninh</t>
  </si>
  <si>
    <t>1139936</t>
  </si>
  <si>
    <t>Phường Hồng Gai - Thuế cơ sở 1 tỉnh Quảng Ninh</t>
  </si>
  <si>
    <t>1139937</t>
  </si>
  <si>
    <t>Phường Hoành Bồ - Thuế cơ sở 1 tỉnh Quảng Ninh</t>
  </si>
  <si>
    <t>1139938</t>
  </si>
  <si>
    <t>Phường Hà Tu - Thuế cơ sở 1 tỉnh Quảng Ninh</t>
  </si>
  <si>
    <t>1139939</t>
  </si>
  <si>
    <t>Phường Hà Lầm - Thuế cơ sở 1 tỉnh Quảng Ninh</t>
  </si>
  <si>
    <t>1139940</t>
  </si>
  <si>
    <t>Phường Cao Xanh - Thuế cơ sở 1 tỉnh Quảng Ninh</t>
  </si>
  <si>
    <t>1139941</t>
  </si>
  <si>
    <t>Xã Quảng La - Thuế cơ sở 1 tỉnh Quảng Ninh</t>
  </si>
  <si>
    <t>1139942</t>
  </si>
  <si>
    <t>Xã Thống Nhất - Thuế cơ sở 1 tỉnh Quảng Ninh</t>
  </si>
  <si>
    <t>1139943</t>
  </si>
  <si>
    <t>Phường Cẩm Phả - Thuế cơ sở 3 tỉnh Quảng Ninh</t>
  </si>
  <si>
    <t>1139828</t>
  </si>
  <si>
    <t>Xã Tằng Loỏng - Thuế cơ sở 5 tỉnh Lào Cai</t>
  </si>
  <si>
    <t>1054639</t>
  </si>
  <si>
    <t>1141561</t>
  </si>
  <si>
    <t>Xã Ngũ Chỉ Sơn - Thuế cơ sở 3 tỉnh Lào Cai</t>
  </si>
  <si>
    <t>1141555</t>
  </si>
  <si>
    <t>Xã Bát Xát - Thuế cơ sở 2 tỉnh Lào Cai</t>
  </si>
  <si>
    <t>1142169</t>
  </si>
  <si>
    <t>Xã Bảo Thắng - Thuế cơ sở 5 tỉnh Lào Cai</t>
  </si>
  <si>
    <t>1142185</t>
  </si>
  <si>
    <t>Xã Cốc Lầu - Thuế cơ sở 4 tỉnh Lào Cai</t>
  </si>
  <si>
    <t>1142186</t>
  </si>
  <si>
    <t>Xã Bảo Nhai - Thuế cơ sở 4 tỉnh Lào Cai</t>
  </si>
  <si>
    <t>1142187</t>
  </si>
  <si>
    <t>Xã Bản Liền - Thuế cơ sở 4 tỉnh Lào Cai</t>
  </si>
  <si>
    <t>1142188</t>
  </si>
  <si>
    <t>Xã Bắc Hà - Thuế cơ sở 4 tỉnh Lào Cai</t>
  </si>
  <si>
    <t>1142189</t>
  </si>
  <si>
    <t>Xã Tả Củ Tỷ - Thuế cơ sở 4 tỉnh Lào Cai</t>
  </si>
  <si>
    <t>1142190</t>
  </si>
  <si>
    <t>Xã Lùng Phình - Thuế cơ sở 4 tỉnh Lào Cai</t>
  </si>
  <si>
    <t>1142191</t>
  </si>
  <si>
    <t>Xã Si Ma Cai - Thuế cơ sở 4 tỉnh Lào Cai</t>
  </si>
  <si>
    <t>1142192</t>
  </si>
  <si>
    <t>Xã Sín Chéng - Thuế cơ sở 4 tỉnh Lào Cai</t>
  </si>
  <si>
    <t>1142193</t>
  </si>
  <si>
    <t>Phường Cam Đường - Thuế cơ sở 1 tỉnh Lào Cai</t>
  </si>
  <si>
    <t>1142194</t>
  </si>
  <si>
    <t>Phường Lào Cai - Thuế cơ sở 1 tỉnh Lào Cai</t>
  </si>
  <si>
    <t>1142195</t>
  </si>
  <si>
    <t>Xã Cốc San - Thuế cơ sở 1 tỉnh Lào Cai</t>
  </si>
  <si>
    <t>1142196</t>
  </si>
  <si>
    <t>Xã Hợp Thành - Thuế cơ sở 1 tỉnh Lào Cai</t>
  </si>
  <si>
    <t>1142197</t>
  </si>
  <si>
    <t>Xã Pha Long - Thuế cơ sở 1 tỉnh Lào Cai</t>
  </si>
  <si>
    <t>1142279</t>
  </si>
  <si>
    <t>Xã Gia Phú - Thuế cơ sở 5 tỉnh Lào Cai</t>
  </si>
  <si>
    <t>1142280</t>
  </si>
  <si>
    <t>Xã Bảo Yên - Thuế cơ sở 5 tỉnh Lào Cai</t>
  </si>
  <si>
    <t>1142281</t>
  </si>
  <si>
    <t>Xã Nghĩa Đô - Thuế cơ sở 5 tỉnh Lào Cai</t>
  </si>
  <si>
    <t>1142314</t>
  </si>
  <si>
    <t>Xã Bản Lầu - Thuế cơ sở 1 tỉnh Lào Cai</t>
  </si>
  <si>
    <t>1142168</t>
  </si>
  <si>
    <t>Xã Xuân Quang - Thuế cơ sở 5 tỉnh Lào Cai</t>
  </si>
  <si>
    <t>1142173</t>
  </si>
  <si>
    <t>Xã Thượng Hà - Thuế cơ sở 5 tỉnh Lào Cai</t>
  </si>
  <si>
    <t>1142174</t>
  </si>
  <si>
    <t>Xã Xuân Hòa - Thuế cơ sở 5 tỉnh Lào Cai</t>
  </si>
  <si>
    <t>1142175</t>
  </si>
  <si>
    <t>Xã Phúc Khánh - Thuế cơ sở 5 tỉnh Lào Cai</t>
  </si>
  <si>
    <t>1142176</t>
  </si>
  <si>
    <t>Xã Bảo Hà - Thuế cơ sở 5 tỉnh Lào Cai</t>
  </si>
  <si>
    <t>1142177</t>
  </si>
  <si>
    <t>Xã Văn Bàn - Thuế cơ sở 5 tỉnh Lào Cai</t>
  </si>
  <si>
    <t>1142178</t>
  </si>
  <si>
    <t>Xã Võ Lao - Thuế cơ sở 5 tỉnh Lào Cai</t>
  </si>
  <si>
    <t>1142179</t>
  </si>
  <si>
    <t>Xã Khánh Yên - Thuế cơ sở 5 tỉnh Lào Cai</t>
  </si>
  <si>
    <t>1142180</t>
  </si>
  <si>
    <t>Xã Dương Quỳ - Thuế cơ sở 5 tỉnh Lào Cai</t>
  </si>
  <si>
    <t>1142181</t>
  </si>
  <si>
    <t>Xã Chiềng Ken - Thuế cơ sở 5 tỉnh Lào Cai</t>
  </si>
  <si>
    <t>1142182</t>
  </si>
  <si>
    <t>Xã Minh Lương - Thuế cơ sở 5 tỉnh Lào Cai</t>
  </si>
  <si>
    <t>1142183</t>
  </si>
  <si>
    <t>Xã Nậm Chày - Thuế cơ sở 5 tỉnh Lào Cai</t>
  </si>
  <si>
    <t>1142184</t>
  </si>
  <si>
    <t>Xã Nậm Xé - Thuế cơ sở 5 tỉnh Lào Cai</t>
  </si>
  <si>
    <t>1141863</t>
  </si>
  <si>
    <t>Xã Phong Hải - Thuế cơ sở 5 tỉnh Lào Cai</t>
  </si>
  <si>
    <t>1141548</t>
  </si>
  <si>
    <t>Xã Cao Sơn - Thuế cơ sở 1 tỉnh Lào Cai</t>
  </si>
  <si>
    <t>1141549</t>
  </si>
  <si>
    <t>Xã Mường Hum - Thuế cơ sở 2 tỉnh Lào Cai</t>
  </si>
  <si>
    <t>1141550</t>
  </si>
  <si>
    <t>Xã Dền Sáng - Thuế cơ sở 2 tỉnh Lào Cai</t>
  </si>
  <si>
    <t>1141551</t>
  </si>
  <si>
    <t>Xã Y Tý - Thuế cơ sở 2 tỉnh Lào Cai</t>
  </si>
  <si>
    <t>1141552</t>
  </si>
  <si>
    <t>Xã A Mú Sung - Thuế cơ sở 2 tỉnh Lào Cai</t>
  </si>
  <si>
    <t>1141553</t>
  </si>
  <si>
    <t>Xã Trịnh Tường - Thuế cơ sở 2 tỉnh Lào Cai</t>
  </si>
  <si>
    <t>1141554</t>
  </si>
  <si>
    <t>Xã Bản Xèo - Thuế cơ sở 2 tỉnh Lào Cai</t>
  </si>
  <si>
    <t>1141556</t>
  </si>
  <si>
    <t>Phường Sa Pa - Thuế cơ sở 3 tỉnh Lào Cai</t>
  </si>
  <si>
    <t>1141557</t>
  </si>
  <si>
    <t>Xã Mường Bo - Thuế cơ sở 3 tỉnh Lào Cai</t>
  </si>
  <si>
    <t>1141558</t>
  </si>
  <si>
    <t>Xã Bản Hồ - Thuế cơ sở 3 tỉnh Lào Cai</t>
  </si>
  <si>
    <t>1141559</t>
  </si>
  <si>
    <t>Xã Tả Phìn - Thuế cơ sở 3 tỉnh Lào Cai</t>
  </si>
  <si>
    <t>1141560</t>
  </si>
  <si>
    <t>Xã Tả Van - Thuế cơ sở 3 tỉnh Lào Cai</t>
  </si>
  <si>
    <t>1139464</t>
  </si>
  <si>
    <t>Xã Mường Khương - Thuế cơ sở 1 tỉnh Lào Cai</t>
  </si>
  <si>
    <t>1139279</t>
  </si>
  <si>
    <t>Phường Đông Hải - Thuế cơ sở 1 Thành phố Hải Phòng</t>
  </si>
  <si>
    <t>1054745</t>
  </si>
  <si>
    <t>1141783</t>
  </si>
  <si>
    <t>Phường Phù Liễn - Thuế cơ sở 5 Thành phố Hải Phòng</t>
  </si>
  <si>
    <t>1142516</t>
  </si>
  <si>
    <t>Phường Nam Đồ Sơn - Thuế cơ sở 6 Thành phố Hải Phòng</t>
  </si>
  <si>
    <t>1142517</t>
  </si>
  <si>
    <t>Xã Kiến Thụy - Thuế cơ sở 6 Thành phố Hải Phòng</t>
  </si>
  <si>
    <t>1142518</t>
  </si>
  <si>
    <t>Xã Kiến Minh - Thuế cơ sở 6 Thành phố Hải Phòng</t>
  </si>
  <si>
    <t>1142519</t>
  </si>
  <si>
    <t>Xã Kiến Hải - Thuế cơ sở 6 Thành phố Hải Phòng</t>
  </si>
  <si>
    <t>1142520</t>
  </si>
  <si>
    <t>Xã Kiến Hưng - Thuế cơ sở 6 Thành phố Hải Phòng</t>
  </si>
  <si>
    <t>1142521</t>
  </si>
  <si>
    <t>Xã Nghi Dương - Thuế cơ sở 6 Thành phố Hải Phòng</t>
  </si>
  <si>
    <t>1142522</t>
  </si>
  <si>
    <t>Đặc khu Bạch Long Vĩ - Thuế cơ sở 6 Thành phố Hải Phòng</t>
  </si>
  <si>
    <t>1142523</t>
  </si>
  <si>
    <t>Đặc khu Cát Hải - Thuế cơ sở 7 Thành phố Hải Phòng</t>
  </si>
  <si>
    <t>1142582</t>
  </si>
  <si>
    <t>Phường Ngô Quyền - Thuế cơ sở 1 Thành phố Hải Phòng</t>
  </si>
  <si>
    <t>1142583</t>
  </si>
  <si>
    <t>Phường Gia Viên - Thuế cơ sở 1 Thành phố Hải Phòng</t>
  </si>
  <si>
    <t>1142584</t>
  </si>
  <si>
    <t>Phường Hải An - Thuế cơ sở 1 Thành phố Hải Phòng</t>
  </si>
  <si>
    <t>1142585</t>
  </si>
  <si>
    <t>Phường Thủy Nguyên - Thuế cơ sở 4 Thành phố Hải Phòng</t>
  </si>
  <si>
    <t>1142586</t>
  </si>
  <si>
    <t>Phường Thiên Hương - Thuế cơ sở 4 Thành phố Hải Phòng</t>
  </si>
  <si>
    <t>1142587</t>
  </si>
  <si>
    <t>Phường Hòa Bình - Thuế cơ sở 4 Thành phố Hải Phòng</t>
  </si>
  <si>
    <t>1142588</t>
  </si>
  <si>
    <t>Phường Nam Triệu - Thuế cơ sở 4 Thành phố Hải Phòng</t>
  </si>
  <si>
    <t>1142589</t>
  </si>
  <si>
    <t>Phường Bạch Đằng - Thuế cơ sở 4 Thành phố Hải Phòng</t>
  </si>
  <si>
    <t>1142380</t>
  </si>
  <si>
    <t>Xã An Hưng - Thuế cơ sở 5 Thành phố Hải Phòng</t>
  </si>
  <si>
    <t>1142381</t>
  </si>
  <si>
    <t>Xã An Khánh - Thuế cơ sở 5 Thành phố Hải Phòng</t>
  </si>
  <si>
    <t>1142382</t>
  </si>
  <si>
    <t>Xã An Quang - Thuế cơ sở 5 Thành phố Hải Phòng</t>
  </si>
  <si>
    <t>1142383</t>
  </si>
  <si>
    <t>Xã An Trường - Thuế cơ sở 5 Thành phố Hải Phòng</t>
  </si>
  <si>
    <t>1142384</t>
  </si>
  <si>
    <t>Xã An Lão - Thuế cơ sở 5 Thành phố Hải Phòng</t>
  </si>
  <si>
    <t>1142385</t>
  </si>
  <si>
    <t>Phường Lê Chân - Thuế cơ sở 3 Thành phố Hải Phòng</t>
  </si>
  <si>
    <t>1142386</t>
  </si>
  <si>
    <t>Phường An Biên - Thuế cơ sở 3 Thành phố Hải Phòng</t>
  </si>
  <si>
    <t>1142387</t>
  </si>
  <si>
    <t>Phường Hưng Đạo - Thuế cơ sở 3 Thành phố Hải Phòng</t>
  </si>
  <si>
    <t>1142388</t>
  </si>
  <si>
    <t>Phường Dương Kinh - Thuế cơ sở 3 Thành phố Hải Phòng</t>
  </si>
  <si>
    <t>1142389</t>
  </si>
  <si>
    <t>Xã Vĩnh Am - Thuế cơ sở 8 Thành phố Hải Phòng</t>
  </si>
  <si>
    <t>1142390</t>
  </si>
  <si>
    <t>Xã Vĩnh Hải - Thuế cơ sở 8 Thành phố Hải Phòng</t>
  </si>
  <si>
    <t>1142391</t>
  </si>
  <si>
    <t>Xã Nguyễn Bỉnh Khiêm - Thuế cơ sở 8 Thành phố Hải Phòng</t>
  </si>
  <si>
    <t>1142392</t>
  </si>
  <si>
    <t>Xã Vĩnh Bảo - Thuế cơ sở 8 Thành phố Hải Phòng</t>
  </si>
  <si>
    <t>1142424</t>
  </si>
  <si>
    <t>Xã Vĩnh Hòa - Thuế cơ sở 8 Thành phố Hải Phòng</t>
  </si>
  <si>
    <t>1142425</t>
  </si>
  <si>
    <t>Xã Vĩnh Thịnh - Thuế cơ sở 8 Thành phố Hải Phòng</t>
  </si>
  <si>
    <t>1142426</t>
  </si>
  <si>
    <t>Xã Vĩnh Thuận - Thuế cơ sở 8 Thành phố Hải Phòng</t>
  </si>
  <si>
    <t>1142427</t>
  </si>
  <si>
    <t>Xã Quyết Thắng - Thuế cơ sở 8 Thành phố Hải Phòng</t>
  </si>
  <si>
    <t>1142428</t>
  </si>
  <si>
    <t>Xã Tiên Lãng - Thuế cơ sở 8 Thành phố Hải Phòng</t>
  </si>
  <si>
    <t>1142429</t>
  </si>
  <si>
    <t>Xã Tân Minh - Thuế cơ sở 8 Thành phố Hải Phòng</t>
  </si>
  <si>
    <t>1142430</t>
  </si>
  <si>
    <t>Xã Tiên Minh - Thuế cơ sở 8 Thành phố Hải Phòng</t>
  </si>
  <si>
    <t>1142110</t>
  </si>
  <si>
    <t>Xã Chấn Hưng - Thuế cơ sở 8 Thành phố Hải Phòng</t>
  </si>
  <si>
    <t>1142111</t>
  </si>
  <si>
    <t>Xã Hùng Thắng - Thuế cơ sở 8 Thành phố Hải Phòng</t>
  </si>
  <si>
    <t>1141774</t>
  </si>
  <si>
    <t>Phường Lưu Kiếm - Thuế cơ sở 4 Thành phố Hải Phòng</t>
  </si>
  <si>
    <t>1141775</t>
  </si>
  <si>
    <t>Phường Lê Ích Mộc - Thuế cơ sở 4 Thành phố Hải Phòng</t>
  </si>
  <si>
    <t>1141776</t>
  </si>
  <si>
    <t>Xã Việt Khê - Thuế cơ sở 4 Thành phố Hải Phòng</t>
  </si>
  <si>
    <t>1141777</t>
  </si>
  <si>
    <t>Phường Hồng Bàng - Thuế cơ sở 2 Thành phố Hải Phòng</t>
  </si>
  <si>
    <t>1141778</t>
  </si>
  <si>
    <t>Phường Hồng An - Thuế cơ sở 2 Thành phố Hải Phòng</t>
  </si>
  <si>
    <t>1141779</t>
  </si>
  <si>
    <t>Phường An Dương - Thuế cơ sở 2 Thành phố Hải Phòng</t>
  </si>
  <si>
    <t>1141780</t>
  </si>
  <si>
    <t>Phường An Hải - Thuế cơ sở 2 Thành phố Hải Phòng</t>
  </si>
  <si>
    <t>1141781</t>
  </si>
  <si>
    <t>Phường An Phong - Thuế cơ sở 2 Thành phố Hải Phòng</t>
  </si>
  <si>
    <t>1141782</t>
  </si>
  <si>
    <t>Phường Kiến An - Thuế cơ sở 5 Thành phố Hải Phòng</t>
  </si>
  <si>
    <t>1142515</t>
  </si>
  <si>
    <t>Phường Đồ Sơn - Thuế cơ sở 6 Thành phố Hải Phòng</t>
  </si>
  <si>
    <t>1141655</t>
  </si>
  <si>
    <t>Xã Diên Hà - Thuế cơ sở 6 tỉnh Hưng Yên</t>
  </si>
  <si>
    <t>1054797</t>
  </si>
  <si>
    <t>1141656</t>
  </si>
  <si>
    <t>Xã Ngự Thiên - Thuế cơ sở 6 tỉnh Hưng Yên</t>
  </si>
  <si>
    <t>1141657</t>
  </si>
  <si>
    <t>Xã Long Hưng - Thuế cơ sở 6 tỉnh Hưng Yên</t>
  </si>
  <si>
    <t>1141658</t>
  </si>
  <si>
    <t>Phường Thái Bình - Thuế cơ sở 8 tỉnh Hưng Yên</t>
  </si>
  <si>
    <t>1141659</t>
  </si>
  <si>
    <t>Phường Trần Lãm - Thuế cơ sở 8 tỉnh Hưng Yên</t>
  </si>
  <si>
    <t>1141660</t>
  </si>
  <si>
    <t>Phường Trần Hưng Đạo - Thuế cơ sở 8 tỉnh Hưng Yên</t>
  </si>
  <si>
    <t>1141661</t>
  </si>
  <si>
    <t>Phường Trà Lý - Thuế cơ sở 8 tỉnh Hưng Yên</t>
  </si>
  <si>
    <t>1141662</t>
  </si>
  <si>
    <t>Phường Vũ Phúc - Thuế cơ sở 8 tỉnh Hưng Yên</t>
  </si>
  <si>
    <t>1141663</t>
  </si>
  <si>
    <t>Xã Vũ Thư - Thuế cơ sở 8 tỉnh Hưng Yên</t>
  </si>
  <si>
    <t>1141664</t>
  </si>
  <si>
    <t>Xã Thư Trì - Thuế cơ sở 8 tỉnh Hưng Yên</t>
  </si>
  <si>
    <t>1141665</t>
  </si>
  <si>
    <t>Xã Tân Thuận - Thuế cơ sở 8 tỉnh Hưng Yên</t>
  </si>
  <si>
    <t>1141666</t>
  </si>
  <si>
    <t>Xã Thư Vũ - Thuế cơ sở 8 tỉnh Hưng Yên</t>
  </si>
  <si>
    <t>1141667</t>
  </si>
  <si>
    <t>Xã Vũ Tiên - Thuế cơ sở 8 tỉnh Hưng Yên</t>
  </si>
  <si>
    <t>1141668</t>
  </si>
  <si>
    <t>Xã Vạn Xuân - Thuế cơ sở 8 tỉnh Hưng Yên</t>
  </si>
  <si>
    <t>1141669</t>
  </si>
  <si>
    <t>Xã Tiền Hải - Thuế cơ sở 9 tỉnh Hưng Yên</t>
  </si>
  <si>
    <t>1141350</t>
  </si>
  <si>
    <t>Xã Tây Tiền Hải - Thuế cơ sở 9 tỉnh Hưng Yên</t>
  </si>
  <si>
    <t>1141351</t>
  </si>
  <si>
    <t>Xã Ái Quốc - Thuế cơ sở 9 tỉnh Hưng Yên</t>
  </si>
  <si>
    <t>1141352</t>
  </si>
  <si>
    <t>Xã Đồng Châu - Thuế cơ sở 9 tỉnh Hưng Yên</t>
  </si>
  <si>
    <t>1141353</t>
  </si>
  <si>
    <t>Xã Đông Tiền Hải - Thuế cơ sở 9 tỉnh Hưng Yên</t>
  </si>
  <si>
    <t>1141354</t>
  </si>
  <si>
    <t>Xã Nam Cường - Thuế cơ sở 9 tỉnh Hưng Yên</t>
  </si>
  <si>
    <t>1141355</t>
  </si>
  <si>
    <t>Xã Hưng Phú - Thuế cơ sở 9 tỉnh Hưng Yên</t>
  </si>
  <si>
    <t>1141356</t>
  </si>
  <si>
    <t>Xã Nam Tiền Hải - Thuế cơ sở 9 tỉnh Hưng Yên</t>
  </si>
  <si>
    <t>1141357</t>
  </si>
  <si>
    <t>Xã Kiến Xương - Thuế cơ sở 9 tỉnh Hưng Yên</t>
  </si>
  <si>
    <t>1141358</t>
  </si>
  <si>
    <t>Xã Lê Lợi - Thuế cơ sở 9 tỉnh Hưng Yên</t>
  </si>
  <si>
    <t>1141359</t>
  </si>
  <si>
    <t>Xã Quang Lịch - Thuế cơ sở 9 tỉnh Hưng Yên</t>
  </si>
  <si>
    <t>1141360</t>
  </si>
  <si>
    <t>Xã Vũ Quý - Thuế cơ sở 9 tỉnh Hưng Yên</t>
  </si>
  <si>
    <t>1141361</t>
  </si>
  <si>
    <t>Xã Bình Thanh - Thuế cơ sở 9 tỉnh Hưng Yên</t>
  </si>
  <si>
    <t>1141362</t>
  </si>
  <si>
    <t>Xã Bình Định - Thuế cơ sở 9 tỉnh Hưng Yên</t>
  </si>
  <si>
    <t>1141363</t>
  </si>
  <si>
    <t>Xã Hồng Vũ - Thuế cơ sở 9 tỉnh Hưng Yên</t>
  </si>
  <si>
    <t>1141364</t>
  </si>
  <si>
    <t>Xã Bình Nguyên - Thuế cơ sở 9 tỉnh Hưng Yên</t>
  </si>
  <si>
    <t>1140311</t>
  </si>
  <si>
    <t>Xã Đông Thụy Anh - Thuế cơ sở 7 tỉnh Hưng Yên</t>
  </si>
  <si>
    <t>1140312</t>
  </si>
  <si>
    <t>Xã Bắc Thụy Anh - Thuế cơ sở 7 tỉnh Hưng Yên</t>
  </si>
  <si>
    <t>1140313</t>
  </si>
  <si>
    <t>Xã Thụy Anh - Thuế cơ sở 7 tỉnh Hưng Yên</t>
  </si>
  <si>
    <t>1140314</t>
  </si>
  <si>
    <t>Xã Nam Thụy Anh - Thuế cơ sở 7 tỉnh Hưng Yên</t>
  </si>
  <si>
    <t>1140315</t>
  </si>
  <si>
    <t>Xã Bắc Thái Ninh - Thuế cơ sở 7 tỉnh Hưng Yên</t>
  </si>
  <si>
    <t>1140316</t>
  </si>
  <si>
    <t>Xã Thái Ninh - Thuế cơ sở 7 tỉnh Hưng Yên</t>
  </si>
  <si>
    <t>1140317</t>
  </si>
  <si>
    <t>Xã Tây Thái Ninh - Thuế cơ sở 7 tỉnh Hưng Yên</t>
  </si>
  <si>
    <t>1140318</t>
  </si>
  <si>
    <t>Xã Đông Thái Ninh - Thuế cơ sở 7 tỉnh Hưng Yên</t>
  </si>
  <si>
    <t>1140319</t>
  </si>
  <si>
    <t>Xã Nam Thái Ninh - Thuế cơ sở 7 tỉnh Hưng Yên</t>
  </si>
  <si>
    <t>1140320</t>
  </si>
  <si>
    <t>Xã Tây Thụy Anh - Thuế cơ sở 7 tỉnh Hưng Yên</t>
  </si>
  <si>
    <t>1140321</t>
  </si>
  <si>
    <t>Xã Đông Hưng - Thuế cơ sở 7 tỉnh Hưng Yên</t>
  </si>
  <si>
    <t>1140322</t>
  </si>
  <si>
    <t>Xã Bắc Tiên Hưng - Thuế cơ sở 7 tỉnh Hưng Yên</t>
  </si>
  <si>
    <t>1140323</t>
  </si>
  <si>
    <t>Xã Đông Tiên Hưng - Thuế cơ sở 7 tỉnh Hưng Yên</t>
  </si>
  <si>
    <t>1140324</t>
  </si>
  <si>
    <t>Xã Nam Đông Hưng - Thuế cơ sở 7 tỉnh Hưng Yên</t>
  </si>
  <si>
    <t>1140325</t>
  </si>
  <si>
    <t>Xã Bắc Đông Quan - Thuế cơ sở 7 tỉnh Hưng Yên</t>
  </si>
  <si>
    <t>1140326</t>
  </si>
  <si>
    <t>Xã Bắc Đông Hưng - Thuế cơ sở 7 tỉnh Hưng Yên</t>
  </si>
  <si>
    <t>1140327</t>
  </si>
  <si>
    <t>Xã Nam Tiên Hưng - Thuế cơ sở 7 tỉnh Hưng Yên</t>
  </si>
  <si>
    <t>1140241</t>
  </si>
  <si>
    <t>Xã Thái Thụy - Thuế cơ sở 7 tỉnh Hưng Yên</t>
  </si>
  <si>
    <t>1139282</t>
  </si>
  <si>
    <t>Xã Trà Giang - Thuế cơ sở 9 tỉnh Hưng Yên</t>
  </si>
  <si>
    <t>1139289</t>
  </si>
  <si>
    <t>Xã Đông Quan - Thuế cơ sở 7 tỉnh Hưng Yên</t>
  </si>
  <si>
    <t>1141637</t>
  </si>
  <si>
    <t>Xã Tiên Hưng - Thuế cơ sở 7 tỉnh Hưng Yên</t>
  </si>
  <si>
    <t>1141638</t>
  </si>
  <si>
    <t>Xã Quỳnh Phụ - Thuế cơ sở 6 tỉnh Hưng Yên</t>
  </si>
  <si>
    <t>1141639</t>
  </si>
  <si>
    <t>Xã Minh Thọ - Thuế cơ sở 6 tỉnh Hưng Yên</t>
  </si>
  <si>
    <t>1141640</t>
  </si>
  <si>
    <t>Xã Nguyễn Du - Thuế cơ sở 6 tỉnh Hưng Yên</t>
  </si>
  <si>
    <t>1141641</t>
  </si>
  <si>
    <t>Xã Quỳnh An - Thuế cơ sở 6 tỉnh Hưng Yên</t>
  </si>
  <si>
    <t>1141642</t>
  </si>
  <si>
    <t>Xã Ngọc Lâm - Thuế cơ sở 6 tỉnh Hưng Yên</t>
  </si>
  <si>
    <t>1141643</t>
  </si>
  <si>
    <t>Xã Đồng Bằng - Thuế cơ sở 6 tỉnh Hưng Yên</t>
  </si>
  <si>
    <t>1141644</t>
  </si>
  <si>
    <t>Xã A Sào - Thuế cơ sở 6 tỉnh Hưng Yên</t>
  </si>
  <si>
    <t>1141645</t>
  </si>
  <si>
    <t>Xã Phụ Dực - Thuế cơ sở 6 tỉnh Hưng Yên</t>
  </si>
  <si>
    <t>1141646</t>
  </si>
  <si>
    <t>Xã Tân Tiến - Thuế cơ sở 6 tỉnh Hưng Yên</t>
  </si>
  <si>
    <t>1141650</t>
  </si>
  <si>
    <t>Xã Hưng Hà - Thuế cơ sở 6 tỉnh Hưng Yên</t>
  </si>
  <si>
    <t>1141651</t>
  </si>
  <si>
    <t>Xã Tiên La - Thuế cơ sở 6 tỉnh Hưng Yên</t>
  </si>
  <si>
    <t>1141652</t>
  </si>
  <si>
    <t>Xã Lê Quý Đôn - Thuế cơ sở 6 tỉnh Hưng Yên</t>
  </si>
  <si>
    <t>1141653</t>
  </si>
  <si>
    <t>Xã Hồng Minh - Thuế cơ sở 6 tỉnh Hưng Yên</t>
  </si>
  <si>
    <t>1141654</t>
  </si>
  <si>
    <t>Xã Thần Khê - Thuế cơ sở 6 tỉnh Hưng Yên</t>
  </si>
  <si>
    <t>1141562</t>
  </si>
  <si>
    <t>Phường Mường Thanh - Thuế cơ sở 2 tỉnh Điện Biên</t>
  </si>
  <si>
    <t>1054805</t>
  </si>
  <si>
    <t>1139465</t>
  </si>
  <si>
    <t>Xã Quài Tở - Thuế cơ sở 3 tỉnh Điện Biên</t>
  </si>
  <si>
    <t>1141256</t>
  </si>
  <si>
    <t>Xã Na Sang - Thuế cơ sở 4 tỉnh Điện Biên</t>
  </si>
  <si>
    <t>1141257</t>
  </si>
  <si>
    <t>Xã Mường Tùng - Thuế cơ sở 4 tỉnh Điện Biên</t>
  </si>
  <si>
    <t>1141258</t>
  </si>
  <si>
    <t>Xã Pa Ham - Thuế cơ sở 4 tỉnh Điện Biên</t>
  </si>
  <si>
    <t>1141259</t>
  </si>
  <si>
    <t>Xã Nậm Nèn - Thuế cơ sở 4 tỉnh Điện Biên</t>
  </si>
  <si>
    <t>1141260</t>
  </si>
  <si>
    <t>Xã Mường Pồn - Thuế cơ sở 4 tỉnh Điện Biên</t>
  </si>
  <si>
    <t>1141261</t>
  </si>
  <si>
    <t>Phường Mường Lay - Thuế cơ sở 4 tỉnh Điện Biên</t>
  </si>
  <si>
    <t>1141262</t>
  </si>
  <si>
    <t>Xã Mường Phăng - Thuế cơ sở 1 tỉnh Điện Biên</t>
  </si>
  <si>
    <t>1141263</t>
  </si>
  <si>
    <t>Phường Điện Biên Phủ - Thuế cơ sở 1 tỉnh Điện Biên</t>
  </si>
  <si>
    <t>1141264</t>
  </si>
  <si>
    <t>Xã Mường Ảng - Thuế cơ sở 1 tỉnh Điện Biên</t>
  </si>
  <si>
    <t>1141265</t>
  </si>
  <si>
    <t>Xã Nà Tấu - Thuế cơ sở 1 tỉnh Điện Biên</t>
  </si>
  <si>
    <t>1141266</t>
  </si>
  <si>
    <t>Xã Mường Lạn - Thuế cơ sở 1 tỉnh Điện Biên</t>
  </si>
  <si>
    <t>1141267</t>
  </si>
  <si>
    <t>Xã Tuần Giáo - Thuế cơ sở 3 tỉnh Điện Biên</t>
  </si>
  <si>
    <t>1141268</t>
  </si>
  <si>
    <t>Xã Mường Mùn - Thuế cơ sở 3 tỉnh Điện Biên</t>
  </si>
  <si>
    <t>1141269</t>
  </si>
  <si>
    <t>Xã Pú Nhung - Thuế cơ sở 3 tỉnh Điện Biên</t>
  </si>
  <si>
    <t>1141270</t>
  </si>
  <si>
    <t>Xã Chiềng Sinh - Thuế cơ sở 3 tỉnh Điện Biên</t>
  </si>
  <si>
    <t>1141271</t>
  </si>
  <si>
    <t>Xã Tủa Chùa - Thuế cơ sở 3 tỉnh Điện Biên</t>
  </si>
  <si>
    <t>1141272</t>
  </si>
  <si>
    <t>Xã Sín Chải - Thuế cơ sở 3 tỉnh Điện Biên</t>
  </si>
  <si>
    <t>1141273</t>
  </si>
  <si>
    <t>Xã Sính Phình - Thuế cơ sở 3 tỉnh Điện Biên</t>
  </si>
  <si>
    <t>1141274</t>
  </si>
  <si>
    <t>Xã Tủa Thàng - Thuế cơ sở 3 tỉnh Điện Biên</t>
  </si>
  <si>
    <t>1141275</t>
  </si>
  <si>
    <t>Xã Sáng Nhè - Thuế cơ sở 3 tỉnh Điện Biên</t>
  </si>
  <si>
    <t>1141276</t>
  </si>
  <si>
    <t>Xã Búng Lao - Thuế cơ sở 3 tỉnh Điện Biên</t>
  </si>
  <si>
    <t>1141068</t>
  </si>
  <si>
    <t>Xã Thanh Nưa - Thuế cơ sở 2 tỉnh Điện Biên</t>
  </si>
  <si>
    <t>1141069</t>
  </si>
  <si>
    <t>Xã Thanh An - Thuế cơ sở 2 tỉnh Điện Biên</t>
  </si>
  <si>
    <t>1141070</t>
  </si>
  <si>
    <t>Xã Thanh Yên - Thuế cơ sở 2 tỉnh Điện Biên</t>
  </si>
  <si>
    <t>1141071</t>
  </si>
  <si>
    <t>Xã Sam Mứn - Thuế cơ sở 2 tỉnh Điện Biên</t>
  </si>
  <si>
    <t>1141072</t>
  </si>
  <si>
    <t>Xã Núa Ngam - Thuế cơ sở 2 tỉnh Điện Biên</t>
  </si>
  <si>
    <t>1141073</t>
  </si>
  <si>
    <t>Xã Mường Nhà - Thuế cơ sở 2 tỉnh Điện Biên</t>
  </si>
  <si>
    <t>1141074</t>
  </si>
  <si>
    <t>Xã Na Son - Thuế cơ sở 2 tỉnh Điện Biên</t>
  </si>
  <si>
    <t>1141075</t>
  </si>
  <si>
    <t>Xã Xa Dung - Thuế cơ sở 2 tỉnh Điện Biên</t>
  </si>
  <si>
    <t>1141076</t>
  </si>
  <si>
    <t>Xã Pu Nhi - Thuế cơ sở 2 tỉnh Điện Biên</t>
  </si>
  <si>
    <t>1141077</t>
  </si>
  <si>
    <t>Xã Mường Luân - Thuế cơ sở 2 tỉnh Điện Biên</t>
  </si>
  <si>
    <t>1141078</t>
  </si>
  <si>
    <t>Xã Tìa Dình - Thuế cơ sở 2 tỉnh Điện Biên</t>
  </si>
  <si>
    <t>1141079</t>
  </si>
  <si>
    <t>Xã Phình Giàng - Thuế cơ sở 2 tỉnh Điện Biên</t>
  </si>
  <si>
    <t>1141080</t>
  </si>
  <si>
    <t>Xã Mường Nhé - Thuế cơ sở 5 tỉnh Điện Biên</t>
  </si>
  <si>
    <t>1141081</t>
  </si>
  <si>
    <t>Xã Sín Thầu - Thuế cơ sở 5 tỉnh Điện Biên</t>
  </si>
  <si>
    <t>1141082</t>
  </si>
  <si>
    <t>Xã Mường Toong - Thuế cơ sở 5 tỉnh Điện Biên</t>
  </si>
  <si>
    <t>1141083</t>
  </si>
  <si>
    <t>Xã Nậm Kè - Thuế cơ sở 5 tỉnh Điện Biên</t>
  </si>
  <si>
    <t>1141084</t>
  </si>
  <si>
    <t>Xã Quảng Lâm - Thuế cơ sở 5 tỉnh Điện Biên</t>
  </si>
  <si>
    <t>1141085</t>
  </si>
  <si>
    <t>Xã Nà Hỳ - Thuế cơ sở 5 tỉnh Điện Biên</t>
  </si>
  <si>
    <t>1141086</t>
  </si>
  <si>
    <t>Xã Mường Chà - Thuế cơ sở 5 tỉnh Điện Biên</t>
  </si>
  <si>
    <t>1141087</t>
  </si>
  <si>
    <t>Xã Nà Bủng - Thuế cơ sở 5 tỉnh Điện Biên</t>
  </si>
  <si>
    <t>1141088</t>
  </si>
  <si>
    <t>Xã Chà Tở - Thuế cơ sở 5 tỉnh Điện Biên</t>
  </si>
  <si>
    <t>1141255</t>
  </si>
  <si>
    <t>Xã Si Pa Phìn - Thuế cơ sở 5 tỉnh Điện Biên</t>
  </si>
  <si>
    <t>1142200</t>
  </si>
  <si>
    <t>Xã Tam Đảo - Thuế cơ sở 10 tỉnh Phú Thọ</t>
  </si>
  <si>
    <t>1054998</t>
  </si>
  <si>
    <t>1141865</t>
  </si>
  <si>
    <t>Xã Bình Xuyên - Thuế cơ sở 7 tỉnh Phú Thọ</t>
  </si>
  <si>
    <t>1142202</t>
  </si>
  <si>
    <t>Xã Đạo Trù - Thuế cơ sở 10 tỉnh Phú Thọ</t>
  </si>
  <si>
    <t>1142203</t>
  </si>
  <si>
    <t>Xã Tam Dương - Thuế cơ sở 10 tỉnh Phú Thọ</t>
  </si>
  <si>
    <t>1142204</t>
  </si>
  <si>
    <t>Xã Hội Thịnh - Thuế cơ sở 10 tỉnh Phú Thọ</t>
  </si>
  <si>
    <t>1142205</t>
  </si>
  <si>
    <t>Xã Hoàng An - Thuế cơ sở 10 tỉnh Phú Thọ</t>
  </si>
  <si>
    <t>1142206</t>
  </si>
  <si>
    <t>Xã Tam Dương Bắc - Thuế cơ sở 10 tỉnh Phú Thọ</t>
  </si>
  <si>
    <t>1142207</t>
  </si>
  <si>
    <t>Phường Vĩnh Phúc - Thuế cơ sở 8 tỉnh Phú Thọ</t>
  </si>
  <si>
    <t>1142208</t>
  </si>
  <si>
    <t>Phường Vĩnh Yên - Thuế cơ sở 8 tỉnh Phú Thọ</t>
  </si>
  <si>
    <t>1142209</t>
  </si>
  <si>
    <t>Xã Lập Thạch - Thuế cơ sở 11 tỉnh Phú Thọ</t>
  </si>
  <si>
    <t>1142210</t>
  </si>
  <si>
    <t>Xã Tiên Lữ - Thuế cơ sở 11 tỉnh Phú Thọ</t>
  </si>
  <si>
    <t>1142211</t>
  </si>
  <si>
    <t>Xã Thái Hòa - Thuế cơ sở 11 tỉnh Phú Thọ</t>
  </si>
  <si>
    <t>1142212</t>
  </si>
  <si>
    <t>Xã Liên Hòa - Thuế cơ sở 11 tỉnh Phú Thọ</t>
  </si>
  <si>
    <t>1142213</t>
  </si>
  <si>
    <t>Xã Hợp Lý - Thuế cơ sở 11 tỉnh Phú Thọ</t>
  </si>
  <si>
    <t>1142214</t>
  </si>
  <si>
    <t>Xã Sơn Đông - Thuế cơ sở 11 tỉnh Phú Thọ</t>
  </si>
  <si>
    <t>1142215</t>
  </si>
  <si>
    <t>Xã Tam Sơn - Thuế cơ sở 11 tỉnh Phú Thọ</t>
  </si>
  <si>
    <t>1142216</t>
  </si>
  <si>
    <t>Xã Sông Lô - Thuế cơ sở 11 tỉnh Phú Thọ</t>
  </si>
  <si>
    <t>1142251</t>
  </si>
  <si>
    <t>Xã Hải Lựu - Thuế cơ sở 11 tỉnh Phú Thọ</t>
  </si>
  <si>
    <t>1142252</t>
  </si>
  <si>
    <t>Xã Yên Lãng - Thuế cơ sở 11 tỉnh Phú Thọ</t>
  </si>
  <si>
    <t>1142253</t>
  </si>
  <si>
    <t>Phường Phúc Yên - Thuế cơ sở 7 tỉnh Phú Thọ</t>
  </si>
  <si>
    <t>1142254</t>
  </si>
  <si>
    <t>Phường Xuân Hòa - Thuế cơ sở 7 tỉnh Phú Thọ</t>
  </si>
  <si>
    <t>1142255</t>
  </si>
  <si>
    <t>Xã Bình Nguyên - Thuế cơ sở 7 tỉnh Phú Thọ</t>
  </si>
  <si>
    <t>1141864</t>
  </si>
  <si>
    <t>Xã Xuân Lãng - Thuế cơ sở 7 tỉnh Phú Thọ</t>
  </si>
  <si>
    <t>1141866</t>
  </si>
  <si>
    <t>Xã Bình Tuyền - Thuế cơ sở 7 tỉnh Phú Thọ</t>
  </si>
  <si>
    <t>1141867</t>
  </si>
  <si>
    <t>Xã Vĩnh Tường - Thuế cơ sở 9 tỉnh Phú Thọ</t>
  </si>
  <si>
    <t>1141868</t>
  </si>
  <si>
    <t>Xã Thổ Tang - Thuế cơ sở 9 tỉnh Phú Thọ</t>
  </si>
  <si>
    <t>1141869</t>
  </si>
  <si>
    <t>Xã Vĩnh Hưng - Thuế cơ sở 9 tỉnh Phú Thọ</t>
  </si>
  <si>
    <t>1141870</t>
  </si>
  <si>
    <t>Xã Vĩnh An - Thuế cơ sở 9 tỉnh Phú Thọ</t>
  </si>
  <si>
    <t>1141871</t>
  </si>
  <si>
    <t>Xã Vĩnh Phú - Thuế cơ sở 9 tỉnh Phú Thọ</t>
  </si>
  <si>
    <t>1141872</t>
  </si>
  <si>
    <t>Xã Vĩnh Thành - Thuế cơ sở 9 tỉnh Phú Thọ</t>
  </si>
  <si>
    <t>1141873</t>
  </si>
  <si>
    <t>Xã Yên Lạc - Thuế cơ sở 9 tỉnh Phú Thọ</t>
  </si>
  <si>
    <t>1141874</t>
  </si>
  <si>
    <t>Xã Tề Lỗ - Thuế cơ sở 9 tỉnh Phú Thọ</t>
  </si>
  <si>
    <t>1141875</t>
  </si>
  <si>
    <t>Xã Liên Châu - Thuế cơ sở 9 tỉnh Phú Thọ</t>
  </si>
  <si>
    <t>1141876</t>
  </si>
  <si>
    <t>Xã Tam Hồng - Thuế cơ sở 9 tỉnh Phú Thọ</t>
  </si>
  <si>
    <t>1141877</t>
  </si>
  <si>
    <t>Xã Nguyệt Đức - Thuế cơ sở 9 tỉnh Phú Thọ</t>
  </si>
  <si>
    <t>1142201</t>
  </si>
  <si>
    <t>Xã Đại Đình - Thuế cơ sở 10 tỉnh Phú Thọ</t>
  </si>
  <si>
    <t>1139276</t>
  </si>
  <si>
    <t>Xã Côn Minh - Thuế cơ sở 8 tỉnh Thái Nguyên</t>
  </si>
  <si>
    <t>1055000</t>
  </si>
  <si>
    <t>1142036</t>
  </si>
  <si>
    <t>Xã Ba Bể - Thuế cơ sở 7 tỉnh Thái Nguyên</t>
  </si>
  <si>
    <t>1140721</t>
  </si>
  <si>
    <t>Xã Na Rì - Thuế cơ sở 8 tỉnh Thái Nguyên</t>
  </si>
  <si>
    <t>1140722</t>
  </si>
  <si>
    <t>Xã Trần Phú - Thuế cơ sở 8 tỉnh Thái Nguyên</t>
  </si>
  <si>
    <t>1140723</t>
  </si>
  <si>
    <t>Xã Xuân Dương - Thuế cơ sở 8 tỉnh Thái Nguyên</t>
  </si>
  <si>
    <t>1140724</t>
  </si>
  <si>
    <t>Phường Đức Xuân - Thuế cơ sở 6 tỉnh Thái Nguyên</t>
  </si>
  <si>
    <t>1140725</t>
  </si>
  <si>
    <t>Phường Bắc Kạn - Thuế cơ sở 6 tỉnh Thái Nguyên</t>
  </si>
  <si>
    <t>1140726</t>
  </si>
  <si>
    <t>Xã Phủ Thông - Thuế cơ sở 6 tỉnh Thái Nguyên</t>
  </si>
  <si>
    <t>1140727</t>
  </si>
  <si>
    <t>Xã Cẩm Giàng - Thuế cơ sở 6 tỉnh Thái Nguyên</t>
  </si>
  <si>
    <t>1140728</t>
  </si>
  <si>
    <t>Xã Vĩnh Thông - Thuế cơ sở 6 tỉnh Thái Nguyên</t>
  </si>
  <si>
    <t>1140584</t>
  </si>
  <si>
    <t>Xã Tân Kỳ - Thuế cơ sở 8 tỉnh Thái Nguyên</t>
  </si>
  <si>
    <t>1140585</t>
  </si>
  <si>
    <t>Xã Thanh Mai - Thuế cơ sở 8 tỉnh Thái Nguyên</t>
  </si>
  <si>
    <t>1140586</t>
  </si>
  <si>
    <t>Xã Thanh Thịnh - Thuế cơ sở 8 tỉnh Thái Nguyên</t>
  </si>
  <si>
    <t>1140587</t>
  </si>
  <si>
    <t>Xã Chợ Mới - Thuế cơ sở 8 tỉnh Thái Nguyên</t>
  </si>
  <si>
    <t>1140588</t>
  </si>
  <si>
    <t>Xã Yên Bình - Thuế cơ sở 8 tỉnh Thái Nguyên</t>
  </si>
  <si>
    <t>1140589</t>
  </si>
  <si>
    <t>Xã Văn Lang - Thuế cơ sở 8 tỉnh Thái Nguyên</t>
  </si>
  <si>
    <t>1142537</t>
  </si>
  <si>
    <t>Xã Nghiên Loan - Thuế cơ sở 7 tỉnh Thái Nguyên</t>
  </si>
  <si>
    <t>1142538</t>
  </si>
  <si>
    <t>Xã Cao Minh - Thuế cơ sở 7 tỉnh Thái Nguyên</t>
  </si>
  <si>
    <t>1142069</t>
  </si>
  <si>
    <t>Xã Chợ Rã - Thuế cơ sở 7 tỉnh Thái Nguyên</t>
  </si>
  <si>
    <t>1142070</t>
  </si>
  <si>
    <t>Xã Phúc Lộc - Thuế cơ sở 7 tỉnh Thái Nguyên</t>
  </si>
  <si>
    <t>1142071</t>
  </si>
  <si>
    <t>Xã Thượng Minh - Thuế cơ sở 7 tỉnh Thái Nguyên</t>
  </si>
  <si>
    <t>1142072</t>
  </si>
  <si>
    <t>Xã Đồng Phúc - Thuế cơ sở 7 tỉnh Thái Nguyên</t>
  </si>
  <si>
    <t>1142073</t>
  </si>
  <si>
    <t>Xã Thượng Quan - Thuế cơ sở 7 tỉnh Thái Nguyên</t>
  </si>
  <si>
    <t>1142074</t>
  </si>
  <si>
    <t>Xã Bằng Vân - Thuế cơ sở 7 tỉnh Thái Nguyên</t>
  </si>
  <si>
    <t>1142075</t>
  </si>
  <si>
    <t>Xã Ngân Sơn - Thuế cơ sở 7 tỉnh Thái Nguyên</t>
  </si>
  <si>
    <t>1142076</t>
  </si>
  <si>
    <t>Xã Nà Phặc - Thuế cơ sở 7 tỉnh Thái Nguyên</t>
  </si>
  <si>
    <t>1142077</t>
  </si>
  <si>
    <t>Xã Hiệp Lực - Thuế cơ sở 7 tỉnh Thái Nguyên</t>
  </si>
  <si>
    <t>1142078</t>
  </si>
  <si>
    <t>Xã Bằng Thành - Thuế cơ sở 7 tỉnh Thái Nguyên</t>
  </si>
  <si>
    <t>1142028</t>
  </si>
  <si>
    <t>Xã Bạch Thông - Thuế cơ sở 6 tỉnh Thái Nguyên</t>
  </si>
  <si>
    <t>1142029</t>
  </si>
  <si>
    <t>Xã Phong Quang - Thuế cơ sở 6 tỉnh Thái Nguyên</t>
  </si>
  <si>
    <t>1142030</t>
  </si>
  <si>
    <t>Xã Nam Cường - Thuế cơ sở 6 tỉnh Thái Nguyên</t>
  </si>
  <si>
    <t>1142031</t>
  </si>
  <si>
    <t>Xã Quảng Bạch - Thuế cơ sở 6 tỉnh Thái Nguyên</t>
  </si>
  <si>
    <t>1142032</t>
  </si>
  <si>
    <t>Xã Chợ Đồn - Thuế cơ sở 6 tỉnh Thái Nguyên</t>
  </si>
  <si>
    <t>1142033</t>
  </si>
  <si>
    <t>Xã Yên Thịnh - Thuế cơ sở 6 tỉnh Thái Nguyên</t>
  </si>
  <si>
    <t>1142034</t>
  </si>
  <si>
    <t>Xã Yên Phong - Thuế cơ sở 6 tỉnh Thái Nguyên</t>
  </si>
  <si>
    <t>1142035</t>
  </si>
  <si>
    <t>Xã Nghĩa Tá - Thuế cơ sở 6 tỉnh Thái Nguyên</t>
  </si>
  <si>
    <t>1140720</t>
  </si>
  <si>
    <t>Xã Cường Lợi - Thuế cơ sở 8 tỉnh Thái Nguyên</t>
  </si>
  <si>
    <t>1140109</t>
  </si>
  <si>
    <t>Xã Điềm He - Thuế cơ sở 4 tỉnh Lạng Sơn</t>
  </si>
  <si>
    <t>1055009</t>
  </si>
  <si>
    <t>1140110</t>
  </si>
  <si>
    <t>Xã Yên Phúc - Thuế cơ sở 4 tỉnh Lạng Sơn</t>
  </si>
  <si>
    <t>1140111</t>
  </si>
  <si>
    <t>Xã Tri Lễ - Thuế cơ sở 4 tỉnh Lạng Sơn</t>
  </si>
  <si>
    <t>1140112</t>
  </si>
  <si>
    <t>Xã Tân Đoàn - Thuế cơ sở 4 tỉnh Lạng Sơn</t>
  </si>
  <si>
    <t>1140113</t>
  </si>
  <si>
    <t>Xã Khánh Khê - Thuế cơ sở 4 tỉnh Lạng Sơn</t>
  </si>
  <si>
    <t>1140114</t>
  </si>
  <si>
    <t>Xã Bình Gia - Thuế cơ sở 4 tỉnh Lạng Sơn</t>
  </si>
  <si>
    <t>1140115</t>
  </si>
  <si>
    <t>Xã Tân Văn - Thuế cơ sở 4 tỉnh Lạng Sơn</t>
  </si>
  <si>
    <t>1140116</t>
  </si>
  <si>
    <t>Xã Hồng Phong - Thuế cơ sở 4 tỉnh Lạng Sơn</t>
  </si>
  <si>
    <t>1140117</t>
  </si>
  <si>
    <t>Xã Hoa Thám - Thuế cơ sở 4 tỉnh Lạng Sơn</t>
  </si>
  <si>
    <t>1140118</t>
  </si>
  <si>
    <t>Xã Quý Hòa - Thuế cơ sở 4 tỉnh Lạng Sơn</t>
  </si>
  <si>
    <t>1140119</t>
  </si>
  <si>
    <t>Xã Thiện Hòa - Thuế cơ sở 4 tỉnh Lạng Sơn</t>
  </si>
  <si>
    <t>1139277</t>
  </si>
  <si>
    <t>Xã Đồng Đăng - Thuế cơ sở 5 tỉnh Lạng Sơn</t>
  </si>
  <si>
    <t>1139281</t>
  </si>
  <si>
    <t>Xã Thiện Tân - Thuế cơ sở 1 tỉnh Lạng Sơn</t>
  </si>
  <si>
    <t>1140729</t>
  </si>
  <si>
    <t>Xã Thống Nhất - Thuế cơ sở 2 tỉnh Lạng Sơn</t>
  </si>
  <si>
    <t>1140730</t>
  </si>
  <si>
    <t>Xã Xuân Dương - Thuế cơ sở 2 tỉnh Lạng Sơn</t>
  </si>
  <si>
    <t>1140731</t>
  </si>
  <si>
    <t>Xã Khuất Xá - Thuế cơ sở 2 tỉnh Lạng Sơn</t>
  </si>
  <si>
    <t>1140732</t>
  </si>
  <si>
    <t>Xã Đình Lập - Thuế cơ sở 2 tỉnh Lạng Sơn</t>
  </si>
  <si>
    <t>1140733</t>
  </si>
  <si>
    <t>Xã Thái Bình - Thuế cơ sở 2 tỉnh Lạng Sơn</t>
  </si>
  <si>
    <t>1140211</t>
  </si>
  <si>
    <t>Xã Thiện Thuật - Thuế cơ sở 4 tỉnh Lạng Sơn</t>
  </si>
  <si>
    <t>1140212</t>
  </si>
  <si>
    <t>Xã Thiện Long - Thuế cơ sở 4 tỉnh Lạng Sơn</t>
  </si>
  <si>
    <t>1140213</t>
  </si>
  <si>
    <t>Xã Bắc Sơn - Thuế cơ sở 4 tỉnh Lạng Sơn</t>
  </si>
  <si>
    <t>1140214</t>
  </si>
  <si>
    <t>Xã Hưng Vũ - Thuế cơ sở 4 tỉnh Lạng Sơn</t>
  </si>
  <si>
    <t>1140215</t>
  </si>
  <si>
    <t>Xã Vũ Lăng - Thuế cơ sở 4 tỉnh Lạng Sơn</t>
  </si>
  <si>
    <t>1140216</t>
  </si>
  <si>
    <t>Xã Nhất Hòa - Thuế cơ sở 4 tỉnh Lạng Sơn</t>
  </si>
  <si>
    <t>1140217</t>
  </si>
  <si>
    <t>Xã Vũ Lễ - Thuế cơ sở 4 tỉnh Lạng Sơn</t>
  </si>
  <si>
    <t>1140218</t>
  </si>
  <si>
    <t>Xã Tân Tri - Thuế cơ sở 4 tỉnh Lạng Sơn</t>
  </si>
  <si>
    <t>1140219</t>
  </si>
  <si>
    <t>Phường Tam Thanh - Thuế cơ sở 5 tỉnh Lạng Sơn</t>
  </si>
  <si>
    <t>1140220</t>
  </si>
  <si>
    <t>Phường Lương Văn Tri - Thuế cơ sở 5 tỉnh Lạng Sơn</t>
  </si>
  <si>
    <t>1140221</t>
  </si>
  <si>
    <t>Phường Kỳ Lừa - Thuế cơ sở 5 tỉnh Lạng Sơn</t>
  </si>
  <si>
    <t>1140222</t>
  </si>
  <si>
    <t>1140223</t>
  </si>
  <si>
    <t>Phường Đông Kinh - Thuế cơ sở 5 tỉnh Lạng Sơn</t>
  </si>
  <si>
    <t>1140224</t>
  </si>
  <si>
    <t>Xã Cao Lộc - Thuế cơ sở 5 tỉnh Lạng Sơn</t>
  </si>
  <si>
    <t>1140225</t>
  </si>
  <si>
    <t>Xã Công Sơn - Thuế cơ sở 5 tỉnh Lạng Sơn</t>
  </si>
  <si>
    <t>1140095</t>
  </si>
  <si>
    <t>Xã Châu Sơn - Thuế cơ sở 2 tỉnh Lạng Sơn</t>
  </si>
  <si>
    <t>1140096</t>
  </si>
  <si>
    <t>Xã Kiên Mộc - Thuế cơ sở 2 tỉnh Lạng Sơn</t>
  </si>
  <si>
    <t>1140097</t>
  </si>
  <si>
    <t>Xã Na Sầm - Thuế cơ sở 3 tỉnh Lạng Sơn</t>
  </si>
  <si>
    <t>1140098</t>
  </si>
  <si>
    <t>Xã Thụy Hùng - Thuế cơ sở 3 tỉnh Lạng Sơn</t>
  </si>
  <si>
    <t>1140099</t>
  </si>
  <si>
    <t>Xã Văn Lãng - Thuế cơ sở 3 tỉnh Lạng Sơn</t>
  </si>
  <si>
    <t>1140100</t>
  </si>
  <si>
    <t>Xã Hội Hoan - Thuế cơ sở 3 tỉnh Lạng Sơn</t>
  </si>
  <si>
    <t>1140101</t>
  </si>
  <si>
    <t>Xã Thất Khê - Thuế cơ sở 3 tỉnh Lạng Sơn</t>
  </si>
  <si>
    <t>1140102</t>
  </si>
  <si>
    <t>Xã Đoàn Kết - Thuế cơ sở 3 tỉnh Lạng Sơn</t>
  </si>
  <si>
    <t>1140103</t>
  </si>
  <si>
    <t>Xã Tân Tiến - Thuế cơ sở 3 tỉnh Lạng Sơn</t>
  </si>
  <si>
    <t>1140104</t>
  </si>
  <si>
    <t>Xã Tràng Định - Thuế cơ sở 3 tỉnh Lạng Sơn</t>
  </si>
  <si>
    <t>1140105</t>
  </si>
  <si>
    <t>Xã Quốc Khánh - Thuế cơ sở 3 tỉnh Lạng Sơn</t>
  </si>
  <si>
    <t>1140106</t>
  </si>
  <si>
    <t>Xã Kháng Chiến - Thuế cơ sở 3 tỉnh Lạng Sơn</t>
  </si>
  <si>
    <t>1140107</t>
  </si>
  <si>
    <t>Xã Quốc Việt - Thuế cơ sở 3 tỉnh Lạng Sơn</t>
  </si>
  <si>
    <t>1140108</t>
  </si>
  <si>
    <t>Xã Văn Quan - Thuế cơ sở 4 tỉnh Lạng Sơn</t>
  </si>
  <si>
    <t>1141574</t>
  </si>
  <si>
    <t>Xã Vạn Linh - Thuế cơ sở 1 tỉnh Lạng Sơn</t>
  </si>
  <si>
    <t>1141575</t>
  </si>
  <si>
    <t>Xã Hữu Lũng - Thuế cơ sở 1 tỉnh Lạng Sơn</t>
  </si>
  <si>
    <t>1141576</t>
  </si>
  <si>
    <t>Xã Tuấn Sơn - Thuế cơ sở 1 tỉnh Lạng Sơn</t>
  </si>
  <si>
    <t>1141577</t>
  </si>
  <si>
    <t>Xã Tân Thành - Thuế cơ sở 1 tỉnh Lạng Sơn</t>
  </si>
  <si>
    <t>1141578</t>
  </si>
  <si>
    <t>Xã Vân Nham - Thuế cơ sở 1 tỉnh Lạng Sơn</t>
  </si>
  <si>
    <t>1141579</t>
  </si>
  <si>
    <t>Xã Yên Bình - Thuế cơ sở 1 tỉnh Lạng Sơn</t>
  </si>
  <si>
    <t>1141580</t>
  </si>
  <si>
    <t>Xã Hữu Liên - Thuế cơ sở 1 tỉnh Lạng Sơn</t>
  </si>
  <si>
    <t>1141581</t>
  </si>
  <si>
    <t>Xã Cai Kinh - Thuế cơ sở 1 tỉnh Lạng Sơn</t>
  </si>
  <si>
    <t>1140866</t>
  </si>
  <si>
    <t>Xã Ba Sơn - Thuế cơ sở 5 tỉnh Lạng Sơn</t>
  </si>
  <si>
    <t>1141633</t>
  </si>
  <si>
    <t>Xã Lộc Bình - Thuế cơ sở 2 tỉnh Lạng Sơn</t>
  </si>
  <si>
    <t>1141634</t>
  </si>
  <si>
    <t>Xã Mẫu Sơn - Thuế cơ sở 2 tỉnh Lạng Sơn</t>
  </si>
  <si>
    <t>1141635</t>
  </si>
  <si>
    <t>Xã Na Dương - Thuế cơ sở 2 tỉnh Lạng Sơn</t>
  </si>
  <si>
    <t>1141636</t>
  </si>
  <si>
    <t>Xã Lợi Bác - Thuế cơ sở 2 tỉnh Lạng Sơn</t>
  </si>
  <si>
    <t>1141569</t>
  </si>
  <si>
    <t>Xã Chi Lăng - Thuế cơ sở 1 tỉnh Lạng Sơn</t>
  </si>
  <si>
    <t>1141570</t>
  </si>
  <si>
    <t>Xã Quan Sơn - Thuế cơ sở 1 tỉnh Lạng Sơn</t>
  </si>
  <si>
    <t>1141571</t>
  </si>
  <si>
    <t>Xã Chiến Thắng - Thuế cơ sở 1 tỉnh Lạng Sơn</t>
  </si>
  <si>
    <t>1141572</t>
  </si>
  <si>
    <t>Xã Nhân Lý - Thuế cơ sở 1 tỉnh Lạng Sơn</t>
  </si>
  <si>
    <t>1141573</t>
  </si>
  <si>
    <t>Xã Bằng Mạc - Thuế cơ sở 1 tỉnh Lạng Sơn</t>
  </si>
  <si>
    <t>1141419</t>
  </si>
  <si>
    <t>Xã Yên Khánh - Thuế cơ sở 3 tỉnh Ninh Bình</t>
  </si>
  <si>
    <t>1055082</t>
  </si>
  <si>
    <t>1141413</t>
  </si>
  <si>
    <t>Xã Phát Diệm - Thuế cơ sở 3 tỉnh Ninh Bình</t>
  </si>
  <si>
    <t>1141414</t>
  </si>
  <si>
    <t>Xã Lai Thành - Thuế cơ sở 3 tỉnh Ninh Bình</t>
  </si>
  <si>
    <t>1141415</t>
  </si>
  <si>
    <t>Xã Định Hóa - Thuế cơ sở 3 tỉnh Ninh Bình</t>
  </si>
  <si>
    <t>1141416</t>
  </si>
  <si>
    <t>Xã Bình Minh - Thuế cơ sở 3 tỉnh Ninh Bình</t>
  </si>
  <si>
    <t>1141417</t>
  </si>
  <si>
    <t>Xã Kim Đông - Thuế cơ sở 3 tỉnh Ninh Bình</t>
  </si>
  <si>
    <t>1141418</t>
  </si>
  <si>
    <t>Xã Chất Bình - Thuế cơ sở 3 tỉnh Ninh Bình</t>
  </si>
  <si>
    <t>1141420</t>
  </si>
  <si>
    <t>Xã Khánh Nhạc - Thuế cơ sở 3 tỉnh Ninh Bình</t>
  </si>
  <si>
    <t>1141421</t>
  </si>
  <si>
    <t>Xã Khánh Thiện - Thuế cơ sở 3 tỉnh Ninh Bình</t>
  </si>
  <si>
    <t>1141422</t>
  </si>
  <si>
    <t>Xã Khánh Hội - Thuế cơ sở 3 tỉnh Ninh Bình</t>
  </si>
  <si>
    <t>1141423</t>
  </si>
  <si>
    <t>Xã Khánh Trung - Thuế cơ sở 3 tỉnh Ninh Bình</t>
  </si>
  <si>
    <t>1141424</t>
  </si>
  <si>
    <t xml:space="preserve">Xã Nho Quan - Thuế cơ sở 4 tỉnh Ninh Bình </t>
  </si>
  <si>
    <t>1141425</t>
  </si>
  <si>
    <t xml:space="preserve">Xã Gia Lâm - Thuế cơ sở 4 tỉnh Ninh Bình </t>
  </si>
  <si>
    <t>1141426</t>
  </si>
  <si>
    <t xml:space="preserve">Xã Gia Tường - Thuế cơ sở 4 tỉnh Ninh Bình </t>
  </si>
  <si>
    <t>1141427</t>
  </si>
  <si>
    <t xml:space="preserve">Xã Phú Sơn - Thuế cơ sở 4 tỉnh Ninh Bình </t>
  </si>
  <si>
    <t>1141428</t>
  </si>
  <si>
    <t xml:space="preserve">Xã Cúc Phương - Thuế cơ sở 4 tỉnh Ninh Bình </t>
  </si>
  <si>
    <t>1141429</t>
  </si>
  <si>
    <t xml:space="preserve">Xã Phú Long - Thuế cơ sở 4 tỉnh Ninh Bình </t>
  </si>
  <si>
    <t>1141430</t>
  </si>
  <si>
    <t xml:space="preserve">Xã Thanh Sơn - Thuế cơ sở 4 tỉnh Ninh Bình </t>
  </si>
  <si>
    <t>1141431</t>
  </si>
  <si>
    <t xml:space="preserve">Xã Quỳnh Lưu - Thuế cơ sở 4 tỉnh Ninh Bình </t>
  </si>
  <si>
    <t>1141432</t>
  </si>
  <si>
    <t xml:space="preserve">Xã Gia Viễn - Thuế cơ sở 4 tỉnh Ninh Bình </t>
  </si>
  <si>
    <t>1141433</t>
  </si>
  <si>
    <t xml:space="preserve">Xã Đại Hoàng - Thuế cơ sở 4 tỉnh Ninh Bình </t>
  </si>
  <si>
    <t>1141434</t>
  </si>
  <si>
    <t xml:space="preserve">Xã Gia Hưng - Thuế cơ sở 4 tỉnh Ninh Bình </t>
  </si>
  <si>
    <t>1141435</t>
  </si>
  <si>
    <t xml:space="preserve">Xã Gia Phong - Thuế cơ sở 4 tỉnh Ninh Bình </t>
  </si>
  <si>
    <t>1141365</t>
  </si>
  <si>
    <t>Phường Hoa Lư - Thuế cơ sở 1 tỉnh Ninh Bình</t>
  </si>
  <si>
    <t>1141366</t>
  </si>
  <si>
    <t>Phường Tây Hoa Lư - Thuế cơ sở 1 tỉnh Ninh Bình</t>
  </si>
  <si>
    <t>1141367</t>
  </si>
  <si>
    <t>Phường Đông Hoa Lư - Thuế cơ sở 1 tỉnh Ninh Bình</t>
  </si>
  <si>
    <t>1141368</t>
  </si>
  <si>
    <t>Phường Nam Hoa Lư - Thuế cơ sở 1 tỉnh Ninh Bình</t>
  </si>
  <si>
    <t>1141369</t>
  </si>
  <si>
    <t>Phường Tam Điệp - Thuế cơ sở 2 tỉnh Ninh Bình</t>
  </si>
  <si>
    <t>1141370</t>
  </si>
  <si>
    <t>Phường Yên Sơn - Thuế cơ sở 2 tỉnh Ninh Bình</t>
  </si>
  <si>
    <t>1141371</t>
  </si>
  <si>
    <t>Phường Trung Sơn - Thuế cơ sở 2 tỉnh Ninh Bình</t>
  </si>
  <si>
    <t>1141372</t>
  </si>
  <si>
    <t>Phường Yên Thắng - Thuế cơ sở 2 tỉnh Ninh Bình</t>
  </si>
  <si>
    <t>1141373</t>
  </si>
  <si>
    <t>Xã Yên Mô - Thuế cơ sở 2 tỉnh Ninh Bình</t>
  </si>
  <si>
    <t>1141374</t>
  </si>
  <si>
    <t>Xã Yên Mạc - Thuế cơ sở 2 tỉnh Ninh Bình</t>
  </si>
  <si>
    <t>1141375</t>
  </si>
  <si>
    <t>Xã Yên Từ - Thuế cơ sở 2 tỉnh Ninh Bình</t>
  </si>
  <si>
    <t>1141376</t>
  </si>
  <si>
    <t>Xã Đồng Thái - Thuế cơ sở 2 tỉnh Ninh Bình</t>
  </si>
  <si>
    <t>1141411</t>
  </si>
  <si>
    <t>Xã Kim Sơn - Thuế cơ sở 3 tỉnh Ninh Bình</t>
  </si>
  <si>
    <t>1141412</t>
  </si>
  <si>
    <t>Xã Quang Thiện - Thuế cơ sở 3 tỉnh Ninh Bình</t>
  </si>
  <si>
    <t>1141139</t>
  </si>
  <si>
    <t xml:space="preserve">Xã Gia Vân - Thuế cơ sở 4 tỉnh Ninh Bình </t>
  </si>
  <si>
    <t>1141140</t>
  </si>
  <si>
    <t xml:space="preserve">Xã Gia Trấn - Thuế cơ sở 4 tỉnh Ninh Bình </t>
  </si>
  <si>
    <t>1141933</t>
  </si>
  <si>
    <t>Xã Bắc Mê - Thuế cơ sở 6 tỉnh Tuyên Quang</t>
  </si>
  <si>
    <t>1055087</t>
  </si>
  <si>
    <t>1141934</t>
  </si>
  <si>
    <t>Xã Giáp Trung - Thuế cơ sở 6 tỉnh Tuyên Quang</t>
  </si>
  <si>
    <t>1141935</t>
  </si>
  <si>
    <t>Xã Minh Sơn - Thuế cơ sở 6 tỉnh Tuyên Quang</t>
  </si>
  <si>
    <t>1141936</t>
  </si>
  <si>
    <t>Xã Minh Ngọc - Thuế cơ sở 6 tỉnh Tuyên Quang</t>
  </si>
  <si>
    <t>1141937</t>
  </si>
  <si>
    <t>Xã Lao Chải - Thuế cơ sở 6 tỉnh Tuyên Quang</t>
  </si>
  <si>
    <t>1141938</t>
  </si>
  <si>
    <t>Xã Thanh Thủy - Thuế cơ sở 6 tỉnh Tuyên Quang</t>
  </si>
  <si>
    <t>1141939</t>
  </si>
  <si>
    <t>Xã Minh Tân - Thuế cơ sở 6 tỉnh Tuyên Quang</t>
  </si>
  <si>
    <t>1141940</t>
  </si>
  <si>
    <t>Xã Thuận Hòa - Thuế cơ sở 6 tỉnh Tuyên Quang</t>
  </si>
  <si>
    <t>1141941</t>
  </si>
  <si>
    <t>Xã Tùng Bá - Thuế cơ sở 6 tỉnh Tuyên Quang</t>
  </si>
  <si>
    <t>1139993</t>
  </si>
  <si>
    <t>Xã Khâu Vai - Thuế cơ sở 8 tỉnh Tuyên Quang</t>
  </si>
  <si>
    <t>1139994</t>
  </si>
  <si>
    <t>Xã Niêm Sơn - Thuế cơ sở 8 tỉnh Tuyên Quang</t>
  </si>
  <si>
    <t>1139995</t>
  </si>
  <si>
    <t>Xã Tát Ngà - Thuế cơ sở 8 tỉnh Tuyên Quang</t>
  </si>
  <si>
    <t>1140836</t>
  </si>
  <si>
    <t>Xã Du Già - Thuế cơ sở 8 tỉnh Tuyên Quang</t>
  </si>
  <si>
    <t>1139793</t>
  </si>
  <si>
    <t>Xã Mèo Vạc - Thuế cơ sở 8 tỉnh Tuyên Quang</t>
  </si>
  <si>
    <t>1139462</t>
  </si>
  <si>
    <t>Xã Phú Linh - Thuế cơ sở 5 tỉnh Tuyên Quang</t>
  </si>
  <si>
    <t>1142018</t>
  </si>
  <si>
    <t>Xã Trung Thịnh - Thuế cơ sở 7 tỉnh Tuyên Quang</t>
  </si>
  <si>
    <t>1140827</t>
  </si>
  <si>
    <t>Xã Cán Tỷ - Thuế cơ sở 8 tỉnh Tuyên Quang</t>
  </si>
  <si>
    <t>1140828</t>
  </si>
  <si>
    <t>Xã Nghĩa Thuận - Thuế cơ sở 8 tỉnh Tuyên Quang</t>
  </si>
  <si>
    <t>1140829</t>
  </si>
  <si>
    <t>Xã Quản Bạ - Thuế cơ sở 8 tỉnh Tuyên Quang</t>
  </si>
  <si>
    <t>1140830</t>
  </si>
  <si>
    <t>Xã Tùng Vài - Thuế cơ sở 8 tỉnh Tuyên Quang</t>
  </si>
  <si>
    <t>1140831</t>
  </si>
  <si>
    <t>Xã Thắng Mố - Thuế cơ sở 8 tỉnh Tuyên Quang</t>
  </si>
  <si>
    <t>1140832</t>
  </si>
  <si>
    <t>Xã Bạch Đích - Thuế cơ sở 8 tỉnh Tuyên Quang</t>
  </si>
  <si>
    <t>1140833</t>
  </si>
  <si>
    <t>Xã Yên Minh - Thuế cơ sở 8 tỉnh Tuyên Quang</t>
  </si>
  <si>
    <t>1140834</t>
  </si>
  <si>
    <t>Xã Mậu Duệ - Thuế cơ sở 8 tỉnh Tuyên Quang</t>
  </si>
  <si>
    <t>1140835</t>
  </si>
  <si>
    <t>Xã Ngọc Long - Thuế cơ sở 8 tỉnh Tuyên Quang</t>
  </si>
  <si>
    <t>1140837</t>
  </si>
  <si>
    <t>Xã Đường Thượng - Thuế cơ sở 8 tỉnh Tuyên Quang</t>
  </si>
  <si>
    <t>1140838</t>
  </si>
  <si>
    <t>Xã Sủng Máng - Thuế cơ sở 8 tỉnh Tuyên Quang</t>
  </si>
  <si>
    <t>1140839</t>
  </si>
  <si>
    <t>Xã Sơn Vĩ - Thuế cơ sở 8 tỉnh Tuyên Quang</t>
  </si>
  <si>
    <t>1140539</t>
  </si>
  <si>
    <t>Xã Liên Hiệp - Thuế cơ sở 5 tỉnh Tuyên Quang</t>
  </si>
  <si>
    <t>1140540</t>
  </si>
  <si>
    <t>Xã Bằng Hành - Thuế cơ sở 5 tỉnh Tuyên Quang</t>
  </si>
  <si>
    <t>1140541</t>
  </si>
  <si>
    <t>Xã Bắc Quang - Thuế cơ sở 5 tỉnh Tuyên Quang</t>
  </si>
  <si>
    <t>1140810</t>
  </si>
  <si>
    <t>Xã Hùng An - Thuế cơ sở 5 tỉnh Tuyên Quang</t>
  </si>
  <si>
    <t>1140811</t>
  </si>
  <si>
    <t>Xã Vĩnh Tuy - Thuế cơ sở 5 tỉnh Tuyên Quang</t>
  </si>
  <si>
    <t>1140812</t>
  </si>
  <si>
    <t>Xã Đồng Yên - Thuế cơ sở 5 tỉnh Tuyên Quang</t>
  </si>
  <si>
    <t>1140813</t>
  </si>
  <si>
    <t>Xã Tiên Yên - Thuế cơ sở 5 tỉnh Tuyên Quang</t>
  </si>
  <si>
    <t>1140814</t>
  </si>
  <si>
    <t>Xã Xuân Giang - Thuế cơ sở 5 tỉnh Tuyên Quang</t>
  </si>
  <si>
    <t>1140815</t>
  </si>
  <si>
    <t>Xã Bằng Lang - Thuế cơ sở 5 tỉnh Tuyên Quang</t>
  </si>
  <si>
    <t>1140816</t>
  </si>
  <si>
    <t>Xã Yên Thành - Thuế cơ sở 5 tỉnh Tuyên Quang</t>
  </si>
  <si>
    <t>1140817</t>
  </si>
  <si>
    <t>Xã Quang Bình - Thuế cơ sở 5 tỉnh Tuyên Quang</t>
  </si>
  <si>
    <t>1140818</t>
  </si>
  <si>
    <t>Xã Tân Trịnh - Thuế cơ sở 5 tỉnh Tuyên Quang</t>
  </si>
  <si>
    <t>1140819</t>
  </si>
  <si>
    <t>Xã Tiên Nguyên - Thuế cơ sở 5 tỉnh Tuyên Quang</t>
  </si>
  <si>
    <t>1140820</t>
  </si>
  <si>
    <t>Xã Khuôn Lùng - Thuế cơ sở 5 tỉnh Tuyên Quang</t>
  </si>
  <si>
    <t>1140821</t>
  </si>
  <si>
    <t>Xã Lũng Cú - Thuế cơ sở 8 tỉnh Tuyên Quang</t>
  </si>
  <si>
    <t>1140822</t>
  </si>
  <si>
    <t>Xã Đồng Văn - Thuế cơ sở 8 tỉnh Tuyên Quang</t>
  </si>
  <si>
    <t>1140823</t>
  </si>
  <si>
    <t>Xã Sà Phìn - Thuế cơ sở 8 tỉnh Tuyên Quang</t>
  </si>
  <si>
    <t>1140824</t>
  </si>
  <si>
    <t>Xã Phố Bảng - Thuế cơ sở 8 tỉnh Tuyên Quang</t>
  </si>
  <si>
    <t>1140825</t>
  </si>
  <si>
    <t>Xã Lũng Phìn - Thuế cơ sở 8 tỉnh Tuyên Quang</t>
  </si>
  <si>
    <t>1140826</t>
  </si>
  <si>
    <t>Xã Lùng Tám - Thuế cơ sở 8 tỉnh Tuyên Quang</t>
  </si>
  <si>
    <t>1142511</t>
  </si>
  <si>
    <t>Xã Ngọc Đường - Thuế cơ sở 6 tỉnh Tuyên Quang</t>
  </si>
  <si>
    <t>1142512</t>
  </si>
  <si>
    <t>Phường Hà Giang 1 - Thuế cơ sở 6 tỉnh Tuyên Quang</t>
  </si>
  <si>
    <t>1142007</t>
  </si>
  <si>
    <t>Xã Thông Nguyên - Thuế cơ sở 7 tỉnh Tuyên Quang</t>
  </si>
  <si>
    <t>1142008</t>
  </si>
  <si>
    <t>Xã Hồ Thầu - Thuế cơ sở 7 tỉnh Tuyên Quang</t>
  </si>
  <si>
    <t>1142009</t>
  </si>
  <si>
    <t>Xã Nậm Dịch - Thuế cơ sở 7 tỉnh Tuyên Quang</t>
  </si>
  <si>
    <t>1142010</t>
  </si>
  <si>
    <t>Xã Tân Tiến - Thuế cơ sở 7 tỉnh Tuyên Quang</t>
  </si>
  <si>
    <t>1142011</t>
  </si>
  <si>
    <t>Xã Hoàng Su Phì - Thuế cơ sở 7 tỉnh Tuyên Quang</t>
  </si>
  <si>
    <t>1142012</t>
  </si>
  <si>
    <t>Xã Thàng Tín - Thuế cơ sở 7 tỉnh Tuyên Quang</t>
  </si>
  <si>
    <t>1142013</t>
  </si>
  <si>
    <t>Xã Bản Máy - Thuế cơ sở 7 tỉnh Tuyên Quang</t>
  </si>
  <si>
    <t>1142014</t>
  </si>
  <si>
    <t>Xã Pờ Ly Ngài - Thuế cơ sở 7 tỉnh Tuyên Quang</t>
  </si>
  <si>
    <t>1142015</t>
  </si>
  <si>
    <t>Xã Xín Mần - Thuế cơ sở 7 tỉnh Tuyên Quang</t>
  </si>
  <si>
    <t>1142016</t>
  </si>
  <si>
    <t>Xã Pà Vầy Sủ - Thuế cơ sở 7 tỉnh Tuyên Quang</t>
  </si>
  <si>
    <t>1142017</t>
  </si>
  <si>
    <t>Xã Nấm Dẩn - Thuế cơ sở 7 tỉnh Tuyên Quang</t>
  </si>
  <si>
    <t>1142019</t>
  </si>
  <si>
    <t>Xã Quảng Nguyên - Thuế cơ sở 7 tỉnh Tuyên Quang</t>
  </si>
  <si>
    <t>1142020</t>
  </si>
  <si>
    <t>Xã Linh Hồ - Thuế cơ sở 5 tỉnh Tuyên Quang</t>
  </si>
  <si>
    <t>1142021</t>
  </si>
  <si>
    <t>Xã Bạch Ngọc - Thuế cơ sở 5 tỉnh Tuyên Quang</t>
  </si>
  <si>
    <t>1142022</t>
  </si>
  <si>
    <t>Xã Vị Xuyên - Thuế cơ sở 5 tỉnh Tuyên Quang</t>
  </si>
  <si>
    <t>1142023</t>
  </si>
  <si>
    <t>Xã Việt Lâm - Thuế cơ sở 5 tỉnh Tuyên Quang</t>
  </si>
  <si>
    <t>1142024</t>
  </si>
  <si>
    <t>Xã Cao Bồ - Thuế cơ sở 5 tỉnh Tuyên Quang</t>
  </si>
  <si>
    <t>1142025</t>
  </si>
  <si>
    <t>Xã Thượng Sơn - Thuế cơ sở 5 tỉnh Tuyên Quang</t>
  </si>
  <si>
    <t>1142026</t>
  </si>
  <si>
    <t>Xã Tân Quang - Thuế cơ sở 5 tỉnh Tuyên Quang</t>
  </si>
  <si>
    <t>1142027</t>
  </si>
  <si>
    <t>Xã Đồng Tâm - Thuế cơ sở 5 tỉnh Tuyên Quang</t>
  </si>
  <si>
    <t>1141930</t>
  </si>
  <si>
    <t>Phường Hà Giang 2 - Thuế cơ sở 6 tỉnh Tuyên Quang</t>
  </si>
  <si>
    <t>1141931</t>
  </si>
  <si>
    <t>Xã Yên Cường - Thuế cơ sở 6 tỉnh Tuyên Quang</t>
  </si>
  <si>
    <t>1141932</t>
  </si>
  <si>
    <t>Xã Đường Hồng - Thuế cơ sở 6 tỉnh Tuyên Quang</t>
  </si>
  <si>
    <t>1142506</t>
  </si>
  <si>
    <t>Xã Nà Hang - Thuế cơ sở 4 tỉnh Tuyên Quang</t>
  </si>
  <si>
    <t>1055186</t>
  </si>
  <si>
    <t>1142504</t>
  </si>
  <si>
    <t>Xã Thượng Nông - Thuế cơ sở 4 tỉnh Tuyên Quang</t>
  </si>
  <si>
    <t>1142508</t>
  </si>
  <si>
    <t>Xã Lâm Bình - Thuế cơ sở 4 tỉnh Tuyên Quang</t>
  </si>
  <si>
    <t>1142509</t>
  </si>
  <si>
    <t>Xã Minh Quang - Thuế cơ sở 4 tỉnh Tuyên Quang</t>
  </si>
  <si>
    <t>1142510</t>
  </si>
  <si>
    <t>Xã Bình An - Thuế cơ sở 4 tỉnh Tuyên Quang</t>
  </si>
  <si>
    <t>1142452</t>
  </si>
  <si>
    <t>Xã Nhữ Khê - Thuế cơ sở 1 tỉnh Tuyên Quang</t>
  </si>
  <si>
    <t>1142453</t>
  </si>
  <si>
    <t>Xã Trung Hà - Thuế cơ sở 3 tỉnh Tuyên Quang</t>
  </si>
  <si>
    <t>1142454</t>
  </si>
  <si>
    <t>Xã Tân Mỹ - Thuế cơ sở 3 tỉnh Tuyên Quang</t>
  </si>
  <si>
    <t>1142455</t>
  </si>
  <si>
    <t>Xã Yên Lập - Thuế cơ sở 3 tỉnh Tuyên Quang</t>
  </si>
  <si>
    <t>1142456</t>
  </si>
  <si>
    <t>Xã Tân An - Thuế cơ sở 3 tỉnh Tuyên Quang</t>
  </si>
  <si>
    <t>1142457</t>
  </si>
  <si>
    <t>Xã Chiêm Hóa - Thuế cơ sở 3 tỉnh Tuyên Quang</t>
  </si>
  <si>
    <t>1142458</t>
  </si>
  <si>
    <t>Xã Hòa An - Thuế cơ sở 3 tỉnh Tuyên Quang</t>
  </si>
  <si>
    <t>1142459</t>
  </si>
  <si>
    <t>Xã Kiên Đài - Thuế cơ sở 3 tỉnh Tuyên Quang</t>
  </si>
  <si>
    <t>1142460</t>
  </si>
  <si>
    <t>Xã Tri Phú - Thuế cơ sở 3 tỉnh Tuyên Quang</t>
  </si>
  <si>
    <t>1142461</t>
  </si>
  <si>
    <t>Xã Kim Bình - Thuế cơ sở 3 tỉnh Tuyên Quang</t>
  </si>
  <si>
    <t>1142462</t>
  </si>
  <si>
    <t>Xã Yên Nguyên - Thuế cơ sở 3 tỉnh Tuyên Quang</t>
  </si>
  <si>
    <t>1142463</t>
  </si>
  <si>
    <t>Xã Hùng Đức - Thuế cơ sở 3 tỉnh Tuyên Quang</t>
  </si>
  <si>
    <t>1142495</t>
  </si>
  <si>
    <t>Xã Yên Phú - Thuế cơ sở 3 tỉnh Tuyên Quang</t>
  </si>
  <si>
    <t>1142496</t>
  </si>
  <si>
    <t>Xã Bạch Xa - Thuế cơ sở 3 tỉnh Tuyên Quang</t>
  </si>
  <si>
    <t>1142497</t>
  </si>
  <si>
    <t>Xã Phù Lưu - Thuế cơ sở 3 tỉnh Tuyên Quang</t>
  </si>
  <si>
    <t>1142498</t>
  </si>
  <si>
    <t>Xã Hàm Yên - Thuế cơ sở 3 tỉnh Tuyên Quang</t>
  </si>
  <si>
    <t>1142499</t>
  </si>
  <si>
    <t>Xã Bình Xa - Thuế cơ sở 3 tỉnh Tuyên Quang</t>
  </si>
  <si>
    <t>1142500</t>
  </si>
  <si>
    <t>Xã Thái Sơn - Thuế cơ sở 3 tỉnh Tuyên Quang</t>
  </si>
  <si>
    <t>1142501</t>
  </si>
  <si>
    <t>Xã Thái Hòa - Thuế cơ sở 3 tỉnh Tuyên Quang</t>
  </si>
  <si>
    <t>1142502</t>
  </si>
  <si>
    <t>Xã Côn Lôn - Thuế cơ sở 4 tỉnh Tuyên Quang</t>
  </si>
  <si>
    <t>1142503</t>
  </si>
  <si>
    <t>Xã Yên Hoa - Thuế cơ sở 4 tỉnh Tuyên Quang</t>
  </si>
  <si>
    <t>1142505</t>
  </si>
  <si>
    <t>Xã Hồng Thái - Thuế cơ sở 4 tỉnh Tuyên Quang</t>
  </si>
  <si>
    <t>1142325</t>
  </si>
  <si>
    <t>Phường Bình Thuận - Thuế cơ sở 1 tỉnh Tuyên Quang</t>
  </si>
  <si>
    <t>1142326</t>
  </si>
  <si>
    <t>Xã Kiến Thiết - Thuế cơ sở 1 tỉnh Tuyên Quang</t>
  </si>
  <si>
    <t>1142327</t>
  </si>
  <si>
    <t>Xã Hùng Lợi - Thuế cơ sở 1 tỉnh Tuyên Quang</t>
  </si>
  <si>
    <t>1142328</t>
  </si>
  <si>
    <t>Xã Trung Sơn - Thuế cơ sở 1 tỉnh Tuyên Quang</t>
  </si>
  <si>
    <t>1142329</t>
  </si>
  <si>
    <t>Xã Thái Bình - Thuế cơ sở 1 tỉnh Tuyên Quang</t>
  </si>
  <si>
    <t>1142330</t>
  </si>
  <si>
    <t>Xã Tân Long - Thuế cơ sở 1 tỉnh Tuyên Quang</t>
  </si>
  <si>
    <t>1142331</t>
  </si>
  <si>
    <t>Xã Xuân Vân - Thuế cơ sở 1 tỉnh Tuyên Quang</t>
  </si>
  <si>
    <t>1142332</t>
  </si>
  <si>
    <t>Xã Lực Hành - Thuế cơ sở 1 tỉnh Tuyên Quang</t>
  </si>
  <si>
    <t>1142333</t>
  </si>
  <si>
    <t>Xã Yên Sơn - Thuế cơ sở 1 tỉnh Tuyên Quang</t>
  </si>
  <si>
    <t>1142315</t>
  </si>
  <si>
    <t>Xã Tân Thanh - Thuế cơ sở 2 tỉnh Tuyên Quang</t>
  </si>
  <si>
    <t>1142316</t>
  </si>
  <si>
    <t>Xã Sơn Thủy - Thuế cơ sở 2 tỉnh Tuyên Quang</t>
  </si>
  <si>
    <t>1142317</t>
  </si>
  <si>
    <t>Xã Phú Lương - Thuế cơ sở 2 tỉnh Tuyên Quang</t>
  </si>
  <si>
    <t>1142318</t>
  </si>
  <si>
    <t>Xã Trường Sinh - Thuế cơ sở 2 tỉnh Tuyên Quang</t>
  </si>
  <si>
    <t>1142319</t>
  </si>
  <si>
    <t>Xã Hồng Sơn - Thuế cơ sở 2 tỉnh Tuyên Quang</t>
  </si>
  <si>
    <t>1142320</t>
  </si>
  <si>
    <t>Xã Đông Thọ - Thuế cơ sở 2 tỉnh Tuyên Quang</t>
  </si>
  <si>
    <t>1142321</t>
  </si>
  <si>
    <t>Phường Mỹ Lâm - Thuế cơ sở 1 tỉnh Tuyên Quang</t>
  </si>
  <si>
    <t>1142322</t>
  </si>
  <si>
    <t>Phường Minh Xuân - Thuế cơ sở 1 tỉnh Tuyên Quang</t>
  </si>
  <si>
    <t>1142323</t>
  </si>
  <si>
    <t>Phường Nông Tiến - Thuế cơ sở 1 tỉnh Tuyên Quang</t>
  </si>
  <si>
    <t>1142324</t>
  </si>
  <si>
    <t>Phường An Tường - Thuế cơ sở 1 tỉnh Tuyên Quang</t>
  </si>
  <si>
    <t>1139669</t>
  </si>
  <si>
    <t>Xã Tân Trào - Thuế cơ sở 2 tỉnh Tuyên Quang</t>
  </si>
  <si>
    <t>1139670</t>
  </si>
  <si>
    <t>Xã Minh Thanh - Thuế cơ sở 2 tỉnh Tuyên Quang</t>
  </si>
  <si>
    <t>1139671</t>
  </si>
  <si>
    <t>Xã Sơn Dương - Thuế cơ sở 2 tỉnh Tuyên Quang</t>
  </si>
  <si>
    <t>1139672</t>
  </si>
  <si>
    <t>Xã Bình Ca - Thuế cơ sở 2 tỉnh Tuyên Quang</t>
  </si>
  <si>
    <t>1142507</t>
  </si>
  <si>
    <t>Xã Thượng Lâm - Thuế cơ sở 4 tỉnh Tuyên Quang</t>
  </si>
  <si>
    <t>1142282</t>
  </si>
  <si>
    <t>Phường Phước Thới - Thuế cơ sở 3 thành phố Cần Thơ</t>
  </si>
  <si>
    <t>1055283</t>
  </si>
  <si>
    <t>1139342</t>
  </si>
  <si>
    <t>Phường Trung Nhứt - Thuế cơ sở 4 thành phố Cần Thơ</t>
  </si>
  <si>
    <t>1142063</t>
  </si>
  <si>
    <t>Xã Trường Long - Thuế cơ sở 2 thành phố Cần Thơ</t>
  </si>
  <si>
    <t>1142064</t>
  </si>
  <si>
    <t>Phường Ninh Kiều - Thuế cơ sở 1 thành phố Cần Thơ</t>
  </si>
  <si>
    <t>1142065</t>
  </si>
  <si>
    <t>Phường Cái Khế - Thuế cơ sở 1 thành phố Cần Thơ</t>
  </si>
  <si>
    <t>1142066</t>
  </si>
  <si>
    <t>Phường Tân An - Thuế cơ sở 1 thành phố Cần Thơ</t>
  </si>
  <si>
    <t>1142067</t>
  </si>
  <si>
    <t>Phường An Bình - Thuế cơ sở 1 thành phố Cần Thơ</t>
  </si>
  <si>
    <t>1142068</t>
  </si>
  <si>
    <t>Phường Bình Thủy - Thuế cơ sở 3 thành phố Cần Thơ</t>
  </si>
  <si>
    <t>1142170</t>
  </si>
  <si>
    <t>Phường Long Tuyền - Thuế cơ sở 3 thành phố Cần Thơ</t>
  </si>
  <si>
    <t>1142171</t>
  </si>
  <si>
    <t>Phường Thới An Đông - Thuế cơ sở 3 thành phố Cần Thơ</t>
  </si>
  <si>
    <t>1142172</t>
  </si>
  <si>
    <t>Phường Thới Long - Thuế cơ sở 3 thành phố Cần Thơ</t>
  </si>
  <si>
    <t>1139774</t>
  </si>
  <si>
    <t>Phường Thốt Nốt - Thuế cơ sở 4 thành phố Cần Thơ</t>
  </si>
  <si>
    <t>1139775</t>
  </si>
  <si>
    <t>Phường Thuận Hưng - Thuế cơ sở 4 thành phố Cần Thơ</t>
  </si>
  <si>
    <t>1139776</t>
  </si>
  <si>
    <t>Phường Tân Lộc - Thuế cơ sở 4 thành phố Cần Thơ</t>
  </si>
  <si>
    <t>1139777</t>
  </si>
  <si>
    <t>Xã Vĩnh Thạnh - Thuế cơ sở 4 thành phố Cần Thơ</t>
  </si>
  <si>
    <t>1139778</t>
  </si>
  <si>
    <t>Xã Thạnh Quới - Thuế cơ sở 4 thành phố Cần Thơ</t>
  </si>
  <si>
    <t>1139779</t>
  </si>
  <si>
    <t>Xã Vĩnh Trinh - Thuế cơ sở 4 thành phố Cần Thơ</t>
  </si>
  <si>
    <t>1139780</t>
  </si>
  <si>
    <t>Xã Thạnh An - Thuế cơ sở 4 thành phố Cần Thơ</t>
  </si>
  <si>
    <t>1139781</t>
  </si>
  <si>
    <t>Phường Cái Răng - Thuế cơ sở 2 thành phố Cần Thơ</t>
  </si>
  <si>
    <t>1139782</t>
  </si>
  <si>
    <t>Phường Hưng Phú - Thuế cơ sở 2 thành phố Cần Thơ</t>
  </si>
  <si>
    <t>1139783</t>
  </si>
  <si>
    <t>Xã Nhơn Ái - Thuế cơ sở 2 thành phố Cần Thơ</t>
  </si>
  <si>
    <t>1139784</t>
  </si>
  <si>
    <t>Xã Phong Điền - Thuế cơ sở 2 thành phố Cần Thơ</t>
  </si>
  <si>
    <t>1139785</t>
  </si>
  <si>
    <t>Xã Trường Thành - Thuế cơ sở 5 thành phố Cần Thơ</t>
  </si>
  <si>
    <t>1139338</t>
  </si>
  <si>
    <t>Xã Trung Hưng - Thuế cơ sở 5 thành phố Cần Thơ</t>
  </si>
  <si>
    <t>1139334</t>
  </si>
  <si>
    <t>Xã Thạnh Phú - Thuế cơ sở 5 thành phố Cần Thơ</t>
  </si>
  <si>
    <t>1139335</t>
  </si>
  <si>
    <t>Xã Thới Hưng - Thuế cơ sở 5 thành phố Cần Thơ</t>
  </si>
  <si>
    <t>1139336</t>
  </si>
  <si>
    <t>Xã Cờ Đỏ - Thuế cơ sở 5 thành phố Cần Thơ</t>
  </si>
  <si>
    <t>1139337</t>
  </si>
  <si>
    <t>Xã Đông Hiệp - Thuế cơ sở 5 thành phố Cần Thơ</t>
  </si>
  <si>
    <t>1139339</t>
  </si>
  <si>
    <t>Xã Thới Lai - Thuế cơ sở 5 thành phố Cần Thơ</t>
  </si>
  <si>
    <t>1139340</t>
  </si>
  <si>
    <t>Xã Đông Thuận - Thuế cơ sở 5 thành phố Cần Thơ</t>
  </si>
  <si>
    <t>1139341</t>
  </si>
  <si>
    <t>Xã Trường Xuân - Thuế cơ sở 5 thành phố Cần Thơ</t>
  </si>
  <si>
    <t>1142283</t>
  </si>
  <si>
    <t>Phường Ô Môn - Thuế cơ sở 3 thành phố Cần Thơ</t>
  </si>
  <si>
    <t>1140477</t>
  </si>
  <si>
    <t>Xã Hòa Phú - Thuế cơ sở 1 tỉnh Đắk Lắk</t>
  </si>
  <si>
    <t>1055364</t>
  </si>
  <si>
    <t>1139791</t>
  </si>
  <si>
    <t>Xã Dur Kmăl - Thuế cơ sở 1 tỉnh Đắk Lắk</t>
  </si>
  <si>
    <t>1139564</t>
  </si>
  <si>
    <t>Xã Ea Nuôl - Thuế cơ sở 2  tỉnh Đắk Lắk</t>
  </si>
  <si>
    <t>1139565</t>
  </si>
  <si>
    <t>Xã Krông Ana - Thuế cơ sở 1 tỉnh Đắk Lắk</t>
  </si>
  <si>
    <t>1140774</t>
  </si>
  <si>
    <t>Xã Pơng Drang - Thuế cơ sở 5  tỉnh Đắk Lắk</t>
  </si>
  <si>
    <t>1140775</t>
  </si>
  <si>
    <t>Xã Krông Búk - Thuế cơ sở 5  tỉnh Đắk Lắk</t>
  </si>
  <si>
    <t>1140692</t>
  </si>
  <si>
    <t>Xã Ea Wy - Thuế cơ sở 5  tỉnh Đắk Lắk</t>
  </si>
  <si>
    <t>1140693</t>
  </si>
  <si>
    <t>Xã Ea H'Leo - Thuế cơ sở 5  tỉnh Đắk Lắk</t>
  </si>
  <si>
    <t>1140694</t>
  </si>
  <si>
    <t>Xã Ea Hiao - Thuế cơ sở 5  tỉnh Đắk Lắk</t>
  </si>
  <si>
    <t>1140670</t>
  </si>
  <si>
    <t>Xã Ea Wer - Thuế cơ sở 2  tỉnh Đắk Lắk</t>
  </si>
  <si>
    <t>1140671</t>
  </si>
  <si>
    <t>Xã Buôn Đôn - Thuế cơ sở 2  tỉnh Đắk Lắk</t>
  </si>
  <si>
    <t>1140672</t>
  </si>
  <si>
    <t>Xã Ea Kiết - Thuế cơ sở 2  tỉnh Đắk Lắk</t>
  </si>
  <si>
    <t>1140673</t>
  </si>
  <si>
    <t>Xã Ea M'Droh - Thuế cơ sở 2  tỉnh Đắk Lắk</t>
  </si>
  <si>
    <t>1140674</t>
  </si>
  <si>
    <t>Xã Quảng Phú - Thuế cơ sở 2  tỉnh Đắk Lắk</t>
  </si>
  <si>
    <t>1140675</t>
  </si>
  <si>
    <t>Xã Cuôr Đăng - Thuế cơ sở 2  tỉnh Đắk Lắk</t>
  </si>
  <si>
    <t>1140676</t>
  </si>
  <si>
    <t>Xã Cư M'gar - Thuế cơ sở 2  tỉnh Đắk Lắk</t>
  </si>
  <si>
    <t>1140677</t>
  </si>
  <si>
    <t>Xã Ea Tul - Thuế cơ sở 2  tỉnh Đắk Lắk</t>
  </si>
  <si>
    <t>1140678</t>
  </si>
  <si>
    <t>Xã Ea Súp - Thuế cơ sở 2  tỉnh Đắk Lắk</t>
  </si>
  <si>
    <t>1140679</t>
  </si>
  <si>
    <t>Xã Ea Rốk - Thuế cơ sở 2  tỉnh Đắk Lắk</t>
  </si>
  <si>
    <t>1140680</t>
  </si>
  <si>
    <t>Xã Ea Bung - Thuế cơ sở 2  tỉnh Đắk Lắk</t>
  </si>
  <si>
    <t>1140681</t>
  </si>
  <si>
    <t>Xã Ia Rvê - Thuế cơ sở 2  tỉnh Đắk Lắk</t>
  </si>
  <si>
    <t>1140682</t>
  </si>
  <si>
    <t>Xã Ia Lốp - Thuế cơ sở 2  tỉnh Đắk Lắk</t>
  </si>
  <si>
    <t>1140683</t>
  </si>
  <si>
    <t>Phường Buôn Hồ - Thuế cơ sở 4 tỉnh Đắk Lắk</t>
  </si>
  <si>
    <t>1140684</t>
  </si>
  <si>
    <t>Phường Cư Bao - Thuế cơ sở 4 tỉnh Đắk Lắk</t>
  </si>
  <si>
    <t>1140685</t>
  </si>
  <si>
    <t>Xã Ea Drông - Thuế cơ sở 4 tỉnh Đắk Lắk</t>
  </si>
  <si>
    <t>1140686</t>
  </si>
  <si>
    <t>Xã Krông Năng - Thuế cơ sở 4 tỉnh Đắk Lắk</t>
  </si>
  <si>
    <t>1140687</t>
  </si>
  <si>
    <t>Xã Dliê Ya - Thuế cơ sở 4 tỉnh Đắk Lắk</t>
  </si>
  <si>
    <t>1140688</t>
  </si>
  <si>
    <t>Xã Tam Giang - Thuế cơ sở 4 tỉnh Đắk Lắk</t>
  </si>
  <si>
    <t>1140689</t>
  </si>
  <si>
    <t>Xã Phú Xuân - Thuế cơ sở 4 tỉnh Đắk Lắk</t>
  </si>
  <si>
    <t>1140690</t>
  </si>
  <si>
    <t>Xã Ea Khăl - Thuế cơ sở 5  tỉnh Đắk Lắk</t>
  </si>
  <si>
    <t>1140691</t>
  </si>
  <si>
    <t>Xã Ea Drăng - Thuế cơ sở 5  tỉnh Đắk Lắk</t>
  </si>
  <si>
    <t>1140461</t>
  </si>
  <si>
    <t>Xã Cư Pơng - Thuế cơ sở 5  tỉnh Đắk Lắk</t>
  </si>
  <si>
    <t>1140462</t>
  </si>
  <si>
    <t>Xã Liên Sơn Lắk - Thuế cơ sở 3  tỉnh Đắk Lắk</t>
  </si>
  <si>
    <t>1140463</t>
  </si>
  <si>
    <t>Xã Đắk Liêng - Thuế cơ sở 3  tỉnh Đắk Lắk</t>
  </si>
  <si>
    <t>1140464</t>
  </si>
  <si>
    <t>Xã Nam Ka - Thuế cơ sở 3  tỉnh Đắk Lắk</t>
  </si>
  <si>
    <t>1140465</t>
  </si>
  <si>
    <t>Xã Đắk Phơi - Thuế cơ sở 3  tỉnh Đắk Lắk</t>
  </si>
  <si>
    <t>1140466</t>
  </si>
  <si>
    <t>Xã Krông Nô - Thuế cơ sở 3  tỉnh Đắk Lắk</t>
  </si>
  <si>
    <t>1140467</t>
  </si>
  <si>
    <t>Xã Hòa Sơn - Thuế cơ sở 3  tỉnh Đắk Lắk</t>
  </si>
  <si>
    <t>1140468</t>
  </si>
  <si>
    <t>Xã Dang Kang - Thuế cơ sở 3  tỉnh Đắk Lắk</t>
  </si>
  <si>
    <t>1140469</t>
  </si>
  <si>
    <t>Xã Krông Bông - Thuế cơ sở 3  tỉnh Đắk Lắk</t>
  </si>
  <si>
    <t>1140470</t>
  </si>
  <si>
    <t>Xã Yang Mao - Thuế cơ sở 3  tỉnh Đắk Lắk</t>
  </si>
  <si>
    <t>1140471</t>
  </si>
  <si>
    <t>Xã Cư Pui - Thuế cơ sở 3  tỉnh Đắk Lắk</t>
  </si>
  <si>
    <t>1140472</t>
  </si>
  <si>
    <t>Phường Buôn Ma Thuột - Thuế cơ sở 1 tỉnh Đắk Lắk</t>
  </si>
  <si>
    <t>1140473</t>
  </si>
  <si>
    <t>Phường Tân An - Thuế cơ sở 1 tỉnh Đắk Lắk</t>
  </si>
  <si>
    <t>1140474</t>
  </si>
  <si>
    <t>Phường Tân Lập - Thuế cơ sở 1 tỉnh Đắk Lắk</t>
  </si>
  <si>
    <t>1140475</t>
  </si>
  <si>
    <t>Phường Thành Nhất - Thuế cơ sở 1 tỉnh Đắk Lắk</t>
  </si>
  <si>
    <t>1140476</t>
  </si>
  <si>
    <t>Phường Ea Kao - Thuế cơ sở 1 tỉnh Đắk Lắk</t>
  </si>
  <si>
    <t>1140478</t>
  </si>
  <si>
    <t>Xã Ea Na - Thuế cơ sở 1 tỉnh Đắk Lắk</t>
  </si>
  <si>
    <t>1140479</t>
  </si>
  <si>
    <t>Xã Ea Ning - Thuế cơ sở 1 tỉnh Đắk Lắk</t>
  </si>
  <si>
    <t>1140480</t>
  </si>
  <si>
    <t>Xã Dray Bhăng - Thuế cơ sở 1 tỉnh Đắk Lắk</t>
  </si>
  <si>
    <t>1140481</t>
  </si>
  <si>
    <t>Xã Ea Ktur - Thuế cơ sở 1 tỉnh Đắk Lắk</t>
  </si>
  <si>
    <t>1140482</t>
  </si>
  <si>
    <t>Xã Ea Kar - Thuế cơ sở 6  tỉnh Đắk Lắk</t>
  </si>
  <si>
    <t>1140483</t>
  </si>
  <si>
    <t>Xã Ea Ô - Thuế cơ sở 6  tỉnh Đắk Lắk</t>
  </si>
  <si>
    <t>1140484</t>
  </si>
  <si>
    <t>Xã Ea Knốp - Thuế cơ sở 6  tỉnh Đắk Lắk</t>
  </si>
  <si>
    <t>1140485</t>
  </si>
  <si>
    <t>Xã Cư Yang - Thuế cơ sở 6  tỉnh Đắk Lắk</t>
  </si>
  <si>
    <t>1140486</t>
  </si>
  <si>
    <t>Xã Ea Păl - Thuế cơ sở 6  tỉnh Đắk Lắk</t>
  </si>
  <si>
    <t>1140487</t>
  </si>
  <si>
    <t>Xã Krông Pắc - Thuế cơ sở 6  tỉnh Đắk Lắk</t>
  </si>
  <si>
    <t>1140488</t>
  </si>
  <si>
    <t>Xã Ea Knuếc - Thuế cơ sở 6  tỉnh Đắk Lắk</t>
  </si>
  <si>
    <t>1140489</t>
  </si>
  <si>
    <t>Xã Tân Tiến - Thuế cơ sở 6  tỉnh Đắk Lắk</t>
  </si>
  <si>
    <t>1140490</t>
  </si>
  <si>
    <t>Xã Ea Phê - Thuế cơ sở 6  tỉnh Đắk Lắk</t>
  </si>
  <si>
    <t>1140491</t>
  </si>
  <si>
    <t>Xã Ea Kly - Thuế cơ sở 6  tỉnh Đắk Lắk</t>
  </si>
  <si>
    <t>1140492</t>
  </si>
  <si>
    <t>Xã Vụ Bổn - Thuế cơ sở 6  tỉnh Đắk Lắk</t>
  </si>
  <si>
    <t>1140493</t>
  </si>
  <si>
    <t>Xã M'Drắk - Thuế cơ sở 6  tỉnh Đắk Lắk</t>
  </si>
  <si>
    <t>1140494</t>
  </si>
  <si>
    <t>Xã Ea Riêng - Thuế cơ sở 6  tỉnh Đắk Lắk</t>
  </si>
  <si>
    <t>1140495</t>
  </si>
  <si>
    <t>Xã Cư M'ta - Thuế cơ sở 6  tỉnh Đắk Lắk</t>
  </si>
  <si>
    <t>1140496</t>
  </si>
  <si>
    <t>Xã Krông Á - Thuế cơ sở 6  tỉnh Đắk Lắk</t>
  </si>
  <si>
    <t>1140497</t>
  </si>
  <si>
    <t>Xã Cư Prao - Thuế cơ sở 6  tỉnh Đắk Lắk</t>
  </si>
  <si>
    <t>1140498</t>
  </si>
  <si>
    <t>Xã Ea Trang - Thuế cơ sở 6  tỉnh Đắk Lắk</t>
  </si>
  <si>
    <t>1141942</t>
  </si>
  <si>
    <t>Phường Tân Hòa - Thuế cơ sở 12 tỉnh Phú Thọ</t>
  </si>
  <si>
    <t>1139280</t>
  </si>
  <si>
    <t>Xã Mường Bi - Thuế cơ sở 13 tỉnh Phú Thọ</t>
  </si>
  <si>
    <t>1141944</t>
  </si>
  <si>
    <t>Xã Đà Bắc - Thuế cơ sở 12 tỉnh Phú Thọ</t>
  </si>
  <si>
    <t>1141945</t>
  </si>
  <si>
    <t>Xã Tiền Phong - Thuế cơ sở 12 tỉnh Phú Thọ</t>
  </si>
  <si>
    <t>1141946</t>
  </si>
  <si>
    <t>Xã Cao Sơn - Thuế cơ sở 12 tỉnh Phú Thọ</t>
  </si>
  <si>
    <t>1141947</t>
  </si>
  <si>
    <t>Xã Tân Pheo - Thuế cơ sở 12 tỉnh Phú Thọ</t>
  </si>
  <si>
    <t>1141948</t>
  </si>
  <si>
    <t>Xã Đức Nhàn - Thuế cơ sở 12 tỉnh Phú Thọ</t>
  </si>
  <si>
    <t>1141949</t>
  </si>
  <si>
    <t>Xã Quy Đức - Thuế cơ sở 12 tỉnh Phú Thọ</t>
  </si>
  <si>
    <t>1141950</t>
  </si>
  <si>
    <t>Xã Lương Sơn - Thuế cơ sở 14 tỉnh Phú Thọ</t>
  </si>
  <si>
    <t>1141951</t>
  </si>
  <si>
    <t>Xã Liên Sơn - Thuế cơ sở 14 tỉnh Phú Thọ</t>
  </si>
  <si>
    <t>1141952</t>
  </si>
  <si>
    <t>Xã Cao Dương - Thuế cơ sở 14 tỉnh Phú Thọ</t>
  </si>
  <si>
    <t>1141953</t>
  </si>
  <si>
    <t>Xã Lạc Thủy - Thuế cơ sở 15 tỉnh Phú Thọ</t>
  </si>
  <si>
    <t>1141954</t>
  </si>
  <si>
    <t>Xã An Nghĩa - Thuế cơ sở 15 tỉnh Phú Thọ</t>
  </si>
  <si>
    <t>1141955</t>
  </si>
  <si>
    <t>Xã An Bình - Thuế cơ sở 15 tỉnh Phú Thọ</t>
  </si>
  <si>
    <t>1141956</t>
  </si>
  <si>
    <t>Xã Mường Động - Thuế cơ sở 15 tỉnh Phú Thọ</t>
  </si>
  <si>
    <t>1141957</t>
  </si>
  <si>
    <t>Xã Nật Sơn - Thuế cơ sở 15 tỉnh Phú Thọ</t>
  </si>
  <si>
    <t>1141958</t>
  </si>
  <si>
    <t>Xã Hợp Kim - Thuế cơ sở 15 tỉnh Phú Thọ</t>
  </si>
  <si>
    <t>1141959</t>
  </si>
  <si>
    <t>Xã Dũng Tiến - Thuế cơ sở 15 tỉnh Phú Thọ</t>
  </si>
  <si>
    <t>1141960</t>
  </si>
  <si>
    <t>Xã Kim Bôi - Thuế cơ sở 15 tỉnh Phú Thọ</t>
  </si>
  <si>
    <t>1141961</t>
  </si>
  <si>
    <t>Xã Yên Thủy - Thuế cơ sở 16 tỉnh Phú Thọ</t>
  </si>
  <si>
    <t>1141962</t>
  </si>
  <si>
    <t>Xã Yên Trị - Thuế cơ sở 16 tỉnh Phú Thọ</t>
  </si>
  <si>
    <t>1141963</t>
  </si>
  <si>
    <t>Xã Lạc Lương - Thuế cơ sở 16 tỉnh Phú Thọ</t>
  </si>
  <si>
    <t>1141964</t>
  </si>
  <si>
    <t>Xã Ngọc Sơn - Thuế cơ sở 16 tỉnh Phú Thọ</t>
  </si>
  <si>
    <t>1141965</t>
  </si>
  <si>
    <t>Xã Quyết Thắng - Thuế cơ sở 16 tỉnh Phú Thọ</t>
  </si>
  <si>
    <t>1141878</t>
  </si>
  <si>
    <t>Xã Tân Lạc - Thuế cơ sở 13 tỉnh Phú Thọ</t>
  </si>
  <si>
    <t>1141879</t>
  </si>
  <si>
    <t>Xã Mường Hoa - Thuế cơ sở 13 tỉnh Phú Thọ</t>
  </si>
  <si>
    <t>1141880</t>
  </si>
  <si>
    <t>Xã Toàn Thắng - Thuế cơ sở 13 tỉnh Phú Thọ</t>
  </si>
  <si>
    <t>1141881</t>
  </si>
  <si>
    <t>Xã Vân Sơn - Thuế cơ sở 13 tỉnh Phú Thọ</t>
  </si>
  <si>
    <t>1141882</t>
  </si>
  <si>
    <t>Xã Cao Phong - Thuế cơ sở 13 tỉnh Phú Thọ</t>
  </si>
  <si>
    <t>1141883</t>
  </si>
  <si>
    <t>Xã Mường Thàng - Thuế cơ sở 13 tỉnh Phú Thọ</t>
  </si>
  <si>
    <t>1141884</t>
  </si>
  <si>
    <t>Xã Thung Nai - Thuế cơ sở 13 tỉnh Phú Thọ</t>
  </si>
  <si>
    <t>1141885</t>
  </si>
  <si>
    <t>Xã Pà Cò - Thuế cơ sở 13 tỉnh Phú Thọ</t>
  </si>
  <si>
    <t>1141886</t>
  </si>
  <si>
    <t>Xã Bao La - Thuế cơ sở 13 tỉnh Phú Thọ</t>
  </si>
  <si>
    <t>1141887</t>
  </si>
  <si>
    <t>Xã Mai Hạ - Thuế cơ sở 13 tỉnh Phú Thọ</t>
  </si>
  <si>
    <t>1141888</t>
  </si>
  <si>
    <t>Xã Mai Châu - Thuế cơ sở 13 tỉnh Phú Thọ</t>
  </si>
  <si>
    <t>1141889</t>
  </si>
  <si>
    <t>Xã Tân Mai - Thuế cơ sở 13 tỉnh Phú Thọ</t>
  </si>
  <si>
    <t>1141890</t>
  </si>
  <si>
    <t>Phường Thống Nhất - Thuế cơ sở 12 tỉnh Phú Thọ</t>
  </si>
  <si>
    <t>1141891</t>
  </si>
  <si>
    <t>Phường Kỳ Sơn - Thuế cơ sở 12 tỉnh Phú Thọ</t>
  </si>
  <si>
    <t>1141892</t>
  </si>
  <si>
    <t>Phường Hòa Bình - Thuế cơ sở 12 tỉnh Phú Thọ</t>
  </si>
  <si>
    <t>1141566</t>
  </si>
  <si>
    <t>Xã Yên Phú - Thuế cơ sở 16 tỉnh Phú Thọ</t>
  </si>
  <si>
    <t>1141567</t>
  </si>
  <si>
    <t>Xã Mường Vang - Thuế cơ sở 16 tỉnh Phú Thọ</t>
  </si>
  <si>
    <t>1141568</t>
  </si>
  <si>
    <t>Xã Nhân Nghĩa - Thuế cơ sở 16 tỉnh Phú Thọ</t>
  </si>
  <si>
    <t>1141563</t>
  </si>
  <si>
    <t>Xã Thượng Cốc - Thuế cơ sở 16 tỉnh Phú Thọ</t>
  </si>
  <si>
    <t>1141564</t>
  </si>
  <si>
    <t>Xã Lạc Sơn - Thuế cơ sở 16 tỉnh Phú Thọ</t>
  </si>
  <si>
    <t>1141565</t>
  </si>
  <si>
    <t>Xã Đại Đồng - Thuế cơ sở 16 tỉnh Phú Thọ</t>
  </si>
  <si>
    <t>1141943</t>
  </si>
  <si>
    <t>Xã Thịnh Minh - Thuế cơ sở 12 tỉnh Phú Thọ</t>
  </si>
  <si>
    <t>1139596</t>
  </si>
  <si>
    <t>Xã Vĩnh Thạnh - Thuế cơ sở 5 tỉnh Gia Lai</t>
  </si>
  <si>
    <t>1055805</t>
  </si>
  <si>
    <t>1141630</t>
  </si>
  <si>
    <t>Xã An Hòa - Thuế cơ sở 4 tỉnh Gia Lai</t>
  </si>
  <si>
    <t>1141695</t>
  </si>
  <si>
    <t>Xã Bình Dương - Thuế cơ sở 3 tỉnh Gia Lai</t>
  </si>
  <si>
    <t>1141696</t>
  </si>
  <si>
    <t>Xã Phù Mỹ Đông - Thuế cơ sở 3 tỉnh Gia Lai</t>
  </si>
  <si>
    <t>1141697</t>
  </si>
  <si>
    <t>Xã Phù Mỹ Tây - Thuế cơ sở 3 tỉnh Gia Lai</t>
  </si>
  <si>
    <t>1141698</t>
  </si>
  <si>
    <t>Xã Phù Mỹ Nam - Thuế cơ sở 3 tỉnh Gia Lai</t>
  </si>
  <si>
    <t>1141699</t>
  </si>
  <si>
    <t>Xã Phù Mỹ Bắc - Thuế cơ sở 3 tỉnh Gia Lai</t>
  </si>
  <si>
    <t>1141742</t>
  </si>
  <si>
    <t>Phường Bình Định - Thuế cơ sở 2 tỉnh Gia Lai</t>
  </si>
  <si>
    <t>1141743</t>
  </si>
  <si>
    <t>Phường An Nhơn - Thuế cơ sở 2 tỉnh Gia Lai</t>
  </si>
  <si>
    <t>1141744</t>
  </si>
  <si>
    <t>Phường An Nhơn Đông - Thuế cơ sở 2 tỉnh Gia Lai</t>
  </si>
  <si>
    <t>1141745</t>
  </si>
  <si>
    <t>Phường An Nhơn Bắc - Thuế cơ sở 2 tỉnh Gia Lai</t>
  </si>
  <si>
    <t>1141746</t>
  </si>
  <si>
    <t>Phường An Nhơn Nam - Thuế cơ sở 2 tỉnh Gia Lai</t>
  </si>
  <si>
    <t>1141747</t>
  </si>
  <si>
    <t>Xã An Nhơn Tây - Thuế cơ sở 2 tỉnh Gia Lai</t>
  </si>
  <si>
    <t>1141748</t>
  </si>
  <si>
    <t>Xã Tuy Phước - Thuế cơ sở 2 tỉnh Gia Lai</t>
  </si>
  <si>
    <t>1141749</t>
  </si>
  <si>
    <t>Xã Tuy Phước Đông - Thuế cơ sở 2 tỉnh Gia Lai</t>
  </si>
  <si>
    <t>1141631</t>
  </si>
  <si>
    <t>Xã An Lão - Thuế cơ sở 4 tỉnh Gia Lai</t>
  </si>
  <si>
    <t>1141632</t>
  </si>
  <si>
    <t>Xã An Vinh - Thuế cơ sở 4 tỉnh Gia Lai</t>
  </si>
  <si>
    <t>1141647</t>
  </si>
  <si>
    <t>Xã An Toàn - Thuế cơ sở 4 tỉnh Gia Lai</t>
  </si>
  <si>
    <t>1141648</t>
  </si>
  <si>
    <t>Xã Phù Cát - Thuế cơ sở 3 tỉnh Gia Lai</t>
  </si>
  <si>
    <t>1141649</t>
  </si>
  <si>
    <t>Xã Ngô Mây - Thuế cơ sở 3 tỉnh Gia Lai</t>
  </si>
  <si>
    <t>1141688</t>
  </si>
  <si>
    <t>Xã Xuân An - Thuế cơ sở 3 tỉnh Gia Lai</t>
  </si>
  <si>
    <t>1141689</t>
  </si>
  <si>
    <t>Xã Cát Tiến - Thuế cơ sở 3 tỉnh Gia Lai</t>
  </si>
  <si>
    <t>1141690</t>
  </si>
  <si>
    <t>Xã Đề Gi - Thuế cơ sở 3 tỉnh Gia Lai</t>
  </si>
  <si>
    <t>1141691</t>
  </si>
  <si>
    <t>Xã Hòa Hội - Thuế cơ sở 3 tỉnh Gia Lai</t>
  </si>
  <si>
    <t>1141692</t>
  </si>
  <si>
    <t>Xã Hội Sơn - Thuế cơ sở 3 tỉnh Gia Lai</t>
  </si>
  <si>
    <t>1141693</t>
  </si>
  <si>
    <t>Xã Phù Mỹ - Thuế cơ sở 3 tỉnh Gia Lai</t>
  </si>
  <si>
    <t>1141694</t>
  </si>
  <si>
    <t>Xã An Lương - Thuế cơ sở 3 tỉnh Gia Lai</t>
  </si>
  <si>
    <t>1141599</t>
  </si>
  <si>
    <t>Xã Tuy Phước Tây - Thuế cơ sở 2 tỉnh Gia Lai</t>
  </si>
  <si>
    <t>1141600</t>
  </si>
  <si>
    <t>Xã Tuy Phước Bắc - Thuế cơ sở 2 tỉnh Gia Lai</t>
  </si>
  <si>
    <t>1141601</t>
  </si>
  <si>
    <t>Xã Canh Liên - Thuế cơ sở 2 tỉnh Gia Lai</t>
  </si>
  <si>
    <t>1141602</t>
  </si>
  <si>
    <t>Xã Vân Canh - Thuế cơ sở 2 tỉnh Gia Lai</t>
  </si>
  <si>
    <t>1141603</t>
  </si>
  <si>
    <t>Xã Canh Vinh - Thuế cơ sở 2 tỉnh Gia Lai</t>
  </si>
  <si>
    <t>1141604</t>
  </si>
  <si>
    <t>Xã Tây Sơn - Thuế cơ sở 5 tỉnh Gia Lai</t>
  </si>
  <si>
    <t>1141605</t>
  </si>
  <si>
    <t>Xã Bình Khê - Thuế cơ sở 5 tỉnh Gia Lai</t>
  </si>
  <si>
    <t>1141606</t>
  </si>
  <si>
    <t>Xã Bình Phú - Thuế cơ sở 5 tỉnh Gia Lai</t>
  </si>
  <si>
    <t>1141607</t>
  </si>
  <si>
    <t>Xã Bình Hiệp - Thuế cơ sở 5 tỉnh Gia Lai</t>
  </si>
  <si>
    <t>1141608</t>
  </si>
  <si>
    <t>Xã Bình An - Thuế cơ sở 5 tỉnh Gia Lai</t>
  </si>
  <si>
    <t>1141609</t>
  </si>
  <si>
    <t>Xã Vĩnh Thịnh - Thuế cơ sở 5 tỉnh Gia Lai</t>
  </si>
  <si>
    <t>1141610</t>
  </si>
  <si>
    <t>Xã Vĩnh Quang - Thuế cơ sở 5 tỉnh Gia Lai</t>
  </si>
  <si>
    <t>1141611</t>
  </si>
  <si>
    <t>Xã Vĩnh Sơn - Thuế cơ sở 5 tỉnh Gia Lai</t>
  </si>
  <si>
    <t>1141612</t>
  </si>
  <si>
    <t>Phường Quy Nhơn - Thuế cơ sở 1 tỉnh Gia Lai</t>
  </si>
  <si>
    <t>1141613</t>
  </si>
  <si>
    <t>Phường Quy Nhơn Nam - Thuế cơ sở 1 tỉnh Gia Lai</t>
  </si>
  <si>
    <t>1141614</t>
  </si>
  <si>
    <t>Phường Quy Nhơn Bắc - Thuế cơ sở 1 tỉnh Gia Lai</t>
  </si>
  <si>
    <t>1141615</t>
  </si>
  <si>
    <t>Phường Quy Nhơn Tây - Thuế cơ sở 1 tỉnh Gia Lai</t>
  </si>
  <si>
    <t>1141617</t>
  </si>
  <si>
    <t>Xã Nhơn Châu - Thuế cơ sở 1 tỉnh Gia Lai</t>
  </si>
  <si>
    <t>1141618</t>
  </si>
  <si>
    <t>Phường Bồng Sơn - Thuế cơ sở 4 tỉnh Gia Lai</t>
  </si>
  <si>
    <t>1141619</t>
  </si>
  <si>
    <t>Phường Hoài Nhơn - Thuế cơ sở 4 tỉnh Gia Lai</t>
  </si>
  <si>
    <t>1141620</t>
  </si>
  <si>
    <t>Phường Tam Quan - Thuế cơ sở 4 tỉnh Gia Lai</t>
  </si>
  <si>
    <t>1141621</t>
  </si>
  <si>
    <t>Phường Hoài Nhơn Đông - Thuế cơ sở 4 tỉnh Gia Lai</t>
  </si>
  <si>
    <t>1141622</t>
  </si>
  <si>
    <t>Phường Hoài Nhơn Tây - Thuế cơ sở 4 tỉnh Gia Lai</t>
  </si>
  <si>
    <t>1141623</t>
  </si>
  <si>
    <t>Phường Hoài Nhơn Nam - Thuế cơ sở 4 tỉnh Gia Lai</t>
  </si>
  <si>
    <t>1141624</t>
  </si>
  <si>
    <t>Phường Hoài Nhơn Bắc - Thuế cơ sở 4 tỉnh Gia Lai</t>
  </si>
  <si>
    <t>1141625</t>
  </si>
  <si>
    <t>Xã Hoài Ân - Thuế cơ sở 4 tỉnh Gia Lai</t>
  </si>
  <si>
    <t>1141626</t>
  </si>
  <si>
    <t>Xã Ân Tường - Thuế cơ sở 4 tỉnh Gia Lai</t>
  </si>
  <si>
    <t>1141627</t>
  </si>
  <si>
    <t>Xã Kim Sơn - Thuế cơ sở 4 tỉnh Gia Lai</t>
  </si>
  <si>
    <t>1141628</t>
  </si>
  <si>
    <t>Xã Vạn Đức - Thuế cơ sở 4 tỉnh Gia Lai</t>
  </si>
  <si>
    <t>1141629</t>
  </si>
  <si>
    <t>Xã Ân Hảo - Thuế cơ sở 4 tỉnh Gia Lai</t>
  </si>
  <si>
    <t>1141616</t>
  </si>
  <si>
    <t>Phường Quy Nhơn Đông - Thuế cơ sở 1 tỉnh Gia Lai</t>
  </si>
  <si>
    <t>1139541</t>
  </si>
  <si>
    <t>Xã Thường Phước - Thuế cơ sở 7 tỉnh Đồng Tháp</t>
  </si>
  <si>
    <t>1055879</t>
  </si>
  <si>
    <t>1139542</t>
  </si>
  <si>
    <t>Xã Long Khánh - Thuế cơ sở 7 tỉnh Đồng Tháp</t>
  </si>
  <si>
    <t>1139543</t>
  </si>
  <si>
    <t>Xã Long Phú Thuận - Thuế cơ sở 7 tỉnh Đồng Tháp</t>
  </si>
  <si>
    <t>1139544</t>
  </si>
  <si>
    <t>Xã Tam Nông - Thuế cơ sở 7 tỉnh Đồng Tháp</t>
  </si>
  <si>
    <t>1139545</t>
  </si>
  <si>
    <t>Xã Phú Thọ - Thuế cơ sở 7 tỉnh Đồng Tháp</t>
  </si>
  <si>
    <t>1139546</t>
  </si>
  <si>
    <t>Xã Tràm Chim - Thuế cơ sở 7 tỉnh Đồng Tháp</t>
  </si>
  <si>
    <t>1139547</t>
  </si>
  <si>
    <t>Xã Phú Cường - Thuế cơ sở 7 tỉnh Đồng Tháp</t>
  </si>
  <si>
    <t>1139548</t>
  </si>
  <si>
    <t>Xã Tân Hồng - Thuế cơ sở 7 tỉnh Đồng Tháp</t>
  </si>
  <si>
    <t>1139549</t>
  </si>
  <si>
    <t>Xã Tân Thành - Thuế cơ sở 7 tỉnh Đồng Tháp</t>
  </si>
  <si>
    <t>1139550</t>
  </si>
  <si>
    <t>Xã Tân Hộ Cơ - Thuế cơ sở 7 tỉnh Đồng Tháp</t>
  </si>
  <si>
    <t>1139551</t>
  </si>
  <si>
    <t>Xã An Phước - Thuế cơ sở 7 tỉnh Đồng Tháp</t>
  </si>
  <si>
    <t>1139552</t>
  </si>
  <si>
    <t>Xã Tháp Mười - Thuế cơ sở 8 tỉnh Đồng Tháp</t>
  </si>
  <si>
    <t>1139553</t>
  </si>
  <si>
    <t>Xã Thanh Mỹ - Thuế cơ sở 8 tỉnh Đồng Tháp</t>
  </si>
  <si>
    <t>1139554</t>
  </si>
  <si>
    <t>Xã Mỹ Quí - Thuế cơ sở 8 tỉnh Đồng Tháp</t>
  </si>
  <si>
    <t>1139555</t>
  </si>
  <si>
    <t>Xã Đốc Binh Kiều - Thuế cơ sở 8 tỉnh Đồng Tháp</t>
  </si>
  <si>
    <t>1139556</t>
  </si>
  <si>
    <t>Xã Trường Xuân - Thuế cơ sở 8 tỉnh Đồng Tháp</t>
  </si>
  <si>
    <t>1139557</t>
  </si>
  <si>
    <t>Xã Phương Thịnh - Thuế cơ sở 8 tỉnh Đồng Tháp</t>
  </si>
  <si>
    <t>1139558</t>
  </si>
  <si>
    <t>Xã Phong Mỹ - Thuế cơ sở 8 tỉnh Đồng Tháp</t>
  </si>
  <si>
    <t>1139559</t>
  </si>
  <si>
    <t>Xã Ba Sao - Thuế cơ sở 8 tỉnh Đồng Tháp</t>
  </si>
  <si>
    <t>1139560</t>
  </si>
  <si>
    <t>Xã Mỹ Thọ - Thuế cơ sở 8 tỉnh Đồng Tháp</t>
  </si>
  <si>
    <t>1139561</t>
  </si>
  <si>
    <t>Xã Bình Hàng Trung - Thuế cơ sở 8 tỉnh Đồng Tháp</t>
  </si>
  <si>
    <t>1139525</t>
  </si>
  <si>
    <t>Phường Cao Lãnh - Thuế cơ sở 5 tỉnh Đồng Tháp</t>
  </si>
  <si>
    <t>1139526</t>
  </si>
  <si>
    <t>Phường Mỹ Trà - Thuế cơ sở 5 tỉnh Đồng Tháp</t>
  </si>
  <si>
    <t>1139527</t>
  </si>
  <si>
    <t>Phường Mỹ Ngãi - Thuế cơ sở 5 tỉnh Đồng Tháp</t>
  </si>
  <si>
    <t>1139528</t>
  </si>
  <si>
    <t>Xã Thanh Bình - Thuế cơ sở 5 tỉnh Đồng Tháp</t>
  </si>
  <si>
    <t>1139529</t>
  </si>
  <si>
    <t>Xã Tân Thạnh - Thuế cơ sở 5 tỉnh Đồng Tháp</t>
  </si>
  <si>
    <t>1139530</t>
  </si>
  <si>
    <t>Xã Bình Thành - Thuế cơ sở 5 tỉnh Đồng Tháp</t>
  </si>
  <si>
    <t>1139531</t>
  </si>
  <si>
    <t>Xã Tân Long - Thuế cơ sở 5 tỉnh Đồng Tháp</t>
  </si>
  <si>
    <t>1139532</t>
  </si>
  <si>
    <t>Xã An Long - Thuế cơ sở 5 tỉnh Đồng Tháp</t>
  </si>
  <si>
    <t>1139533</t>
  </si>
  <si>
    <t>Phường Sa Đéc - Thuế cơ sở 6 tỉnh Đồng Tháp</t>
  </si>
  <si>
    <t>1139534</t>
  </si>
  <si>
    <t>Xã Tân Dương - Thuế cơ sở 6 tỉnh Đồng Tháp</t>
  </si>
  <si>
    <t>1139535</t>
  </si>
  <si>
    <t>Xã Phú Hựu - Thuế cơ sở 6 tỉnh Đồng Tháp</t>
  </si>
  <si>
    <t>1139536</t>
  </si>
  <si>
    <t>Xã Tân Nhuận Đông - Thuế cơ sở 6 tỉnh Đồng Tháp</t>
  </si>
  <si>
    <t>1139537</t>
  </si>
  <si>
    <t>Xã Tân Phú Trung - Thuế cơ sở 6 tỉnh Đồng Tháp</t>
  </si>
  <si>
    <t>1139538</t>
  </si>
  <si>
    <t>Phường Hồng Ngự - Thuế cơ sở 7 tỉnh Đồng Tháp</t>
  </si>
  <si>
    <t>1139539</t>
  </si>
  <si>
    <t>Phường Thường Lạc - Thuế cơ sở 7 tỉnh Đồng Tháp</t>
  </si>
  <si>
    <t>1139315</t>
  </si>
  <si>
    <t>Xã An Hòa - Thuế cơ sở 7 tỉnh Đồng Tháp</t>
  </si>
  <si>
    <t>1141981</t>
  </si>
  <si>
    <t>Xã Mỹ Hiệp - Thuế cơ sở 8 tỉnh Đồng Tháp</t>
  </si>
  <si>
    <t>1141982</t>
  </si>
  <si>
    <t>Xã Lấp Vò - Thuế cơ sở 9 tỉnh Đồng Tháp</t>
  </si>
  <si>
    <t>1141983</t>
  </si>
  <si>
    <t>Xã Mỹ An Hưng - Thuế cơ sở 9 tỉnh Đồng Tháp</t>
  </si>
  <si>
    <t>1141984</t>
  </si>
  <si>
    <t>Xã Tân Khánh Trung - Thuế cơ sở 9 tỉnh Đồng Tháp</t>
  </si>
  <si>
    <t>1141985</t>
  </si>
  <si>
    <t>Xã Lai Vung - Thuế cơ sở 9 tỉnh Đồng Tháp</t>
  </si>
  <si>
    <t>1141986</t>
  </si>
  <si>
    <t>Xã Hòa Long - Thuế cơ sở 9 tỉnh Đồng Tháp</t>
  </si>
  <si>
    <t>1141987</t>
  </si>
  <si>
    <t>Xã Phong Hòa - Thuế cơ sở 9 tỉnh Đồng Tháp</t>
  </si>
  <si>
    <t>1139540</t>
  </si>
  <si>
    <t>Phường An Bình - Thuế cơ sở 7 tỉnh Đồng Tháp</t>
  </si>
  <si>
    <t>1142486</t>
  </si>
  <si>
    <t>Phường Vĩnh Phước - Thuế cơ sở 10 thành phố Cần Thơ</t>
  </si>
  <si>
    <t>1055898</t>
  </si>
  <si>
    <t>1142487</t>
  </si>
  <si>
    <t>Xã Vĩnh Hải - Thuế cơ sở 10 thành phố Cần Thơ</t>
  </si>
  <si>
    <t>1142488</t>
  </si>
  <si>
    <t>Xã Lai Hòa - Thuế cơ sở 10 thành phố Cần Thơ</t>
  </si>
  <si>
    <t>1142284</t>
  </si>
  <si>
    <t>Xã Phú Tâm - Thuế cơ sở 11 thành phố Cần Thơ</t>
  </si>
  <si>
    <t>1142285</t>
  </si>
  <si>
    <t>Xã Thuận Hòa - Thuế cơ sở 11 thành phố Cần Thơ</t>
  </si>
  <si>
    <t>1141925</t>
  </si>
  <si>
    <t>Xã Gia Hòa - Thuế cơ sở 10 thành phố Cần Thơ</t>
  </si>
  <si>
    <t>1141926</t>
  </si>
  <si>
    <t>Xã Nhu Gia - Thuế cơ sở 10 thành phố Cần Thơ</t>
  </si>
  <si>
    <t>1141927</t>
  </si>
  <si>
    <t>Xã Ngọc Tố - Thuế cơ sở 10 thành phố Cần Thơ</t>
  </si>
  <si>
    <t>1141928</t>
  </si>
  <si>
    <t>Phường Vĩnh Châu - Thuế cơ sở 10 thành phố Cần Thơ</t>
  </si>
  <si>
    <t>1141929</t>
  </si>
  <si>
    <t>Phường Khánh Hòa - Thuế cơ sở 10 thành phố Cần Thơ</t>
  </si>
  <si>
    <t>1141843</t>
  </si>
  <si>
    <t>Xã Hồ Đắc Kiện - Thuế cơ sở 11 thành phố Cần Thơ</t>
  </si>
  <si>
    <t>1141844</t>
  </si>
  <si>
    <t>Xã Mỹ Tú - Thuế cơ sở 11 thành phố Cần Thơ</t>
  </si>
  <si>
    <t>1141845</t>
  </si>
  <si>
    <t>Xã Long Hưng - Thuế cơ sở 11 thành phố Cần Thơ</t>
  </si>
  <si>
    <t>1141846</t>
  </si>
  <si>
    <t>Xã Mỹ Phước - Thuế cơ sở 11 thành phố Cần Thơ</t>
  </si>
  <si>
    <t>1141847</t>
  </si>
  <si>
    <t>Xã Mỹ Hương - Thuế cơ sở 11 thành phố Cần Thơ</t>
  </si>
  <si>
    <t>1141848</t>
  </si>
  <si>
    <t>Xã Nhơn Mỹ - Thuế cơ sở 11 thành phố Cần Thơ</t>
  </si>
  <si>
    <t>1141849</t>
  </si>
  <si>
    <t>Xã Phong Nẫm - Thuế cơ sở 11 thành phố Cần Thơ</t>
  </si>
  <si>
    <t>1141850</t>
  </si>
  <si>
    <t>Xã An Lạc Thôn - Thuế cơ sở 11 thành phố Cần Thơ</t>
  </si>
  <si>
    <t>1141851</t>
  </si>
  <si>
    <t>Xã Kế Sách - Thuế cơ sở 11 thành phố Cần Thơ</t>
  </si>
  <si>
    <t>1141852</t>
  </si>
  <si>
    <t>Xã Thới An Hội - Thuế cơ sở 11 thành phố Cần Thơ</t>
  </si>
  <si>
    <t>1141853</t>
  </si>
  <si>
    <t>Xã Đại Hải - Thuế cơ sở 11 thành phố Cần Thơ</t>
  </si>
  <si>
    <t>1141854</t>
  </si>
  <si>
    <t>Xã Trường Khánh - Thuế cơ sở 12 thành phố Cần Thơ</t>
  </si>
  <si>
    <t>1141855</t>
  </si>
  <si>
    <t>Xã Đại Ngãi - Thuế cơ sở 12 thành phố Cần Thơ</t>
  </si>
  <si>
    <t>1141856</t>
  </si>
  <si>
    <t>Xã Tân Thạnh - Thuế cơ sở 12 thành phố Cần Thơ</t>
  </si>
  <si>
    <t>1141857</t>
  </si>
  <si>
    <t>Xã Long Phú - Thuế cơ sở 12 thành phố Cần Thơ</t>
  </si>
  <si>
    <t>1141858</t>
  </si>
  <si>
    <t>Xã Cù Lao Dung - Thuế cơ sở 12 thành phố Cần Thơ</t>
  </si>
  <si>
    <t>1141909</t>
  </si>
  <si>
    <t>Xã An Thạnh - Thuế cơ sở 12 thành phố Cần Thơ</t>
  </si>
  <si>
    <t>1141910</t>
  </si>
  <si>
    <t>Xã Trần Đề - Thuế cơ sở 12 thành phố Cần Thơ</t>
  </si>
  <si>
    <t>1141911</t>
  </si>
  <si>
    <t>Xã Thạnh Thới An - Thuế cơ sở 12 thành phố Cần Thơ</t>
  </si>
  <si>
    <t>1141912</t>
  </si>
  <si>
    <t>Xã Tài Văn - Thuế cơ sở 12 thành phố Cần Thơ</t>
  </si>
  <si>
    <t>1141913</t>
  </si>
  <si>
    <t>Xã Liêu Tú - Thuế cơ sở 12 thành phố Cần Thơ</t>
  </si>
  <si>
    <t>1141914</t>
  </si>
  <si>
    <t>Xã Lịch Hội Thượng - Thuế cơ sở 12 thành phố Cần Thơ</t>
  </si>
  <si>
    <t>1141915</t>
  </si>
  <si>
    <t>Xã Tân Long - Thuế cơ sở 13 thành phố Cần Thơ</t>
  </si>
  <si>
    <t>1141916</t>
  </si>
  <si>
    <t>Xã Phú Lộc - Thuế cơ sở 13 thành phố Cần Thơ</t>
  </si>
  <si>
    <t>1141917</t>
  </si>
  <si>
    <t>Xã Vĩnh Lợi - Thuế cơ sở 13 thành phố Cần Thơ</t>
  </si>
  <si>
    <t>1141919</t>
  </si>
  <si>
    <t>Phường Ngã Năm - Thuế cơ sở 13 thành phố Cần Thơ</t>
  </si>
  <si>
    <t>1141920</t>
  </si>
  <si>
    <t>Phường Mỹ Quới - Thuế cơ sở 13 thành phố Cần Thơ</t>
  </si>
  <si>
    <t>1141921</t>
  </si>
  <si>
    <t>Phường Sóc Trăng - Thuế cơ sở 10 thành phố Cần Thơ</t>
  </si>
  <si>
    <t>1141922</t>
  </si>
  <si>
    <t>Phường Phú Lợi - Thuế cơ sở 10 thành phố Cần Thơ</t>
  </si>
  <si>
    <t>1141923</t>
  </si>
  <si>
    <t>Phường Mỹ Xuyên - Thuế cơ sở 10 thành phố Cần Thơ</t>
  </si>
  <si>
    <t>1141924</t>
  </si>
  <si>
    <t>Xã Hòa Tú - Thuế cơ sở 10 thành phố Cần Thơ</t>
  </si>
  <si>
    <t>1141918</t>
  </si>
  <si>
    <t>Xã Lâm Tân - Thuế cơ sở 13 thành phố Cần Thơ</t>
  </si>
  <si>
    <t>1139319</t>
  </si>
  <si>
    <t>Xã An Ninh - Thuế cơ sở 11 thành phố Cần Thơ</t>
  </si>
  <si>
    <t>1139317</t>
  </si>
  <si>
    <t>Xã Chợ Vàm - Thuế cơ sở 9 tỉnh An Giang</t>
  </si>
  <si>
    <t>1055962</t>
  </si>
  <si>
    <t>1139321</t>
  </si>
  <si>
    <t>Xã Nhơn Hội - Thuế cơ sở 10 tỉnh An Giang</t>
  </si>
  <si>
    <t>1139322</t>
  </si>
  <si>
    <t>Xã Khánh Bình - Thuế cơ sở 10 tỉnh An Giang</t>
  </si>
  <si>
    <t>1139323</t>
  </si>
  <si>
    <t>Xã Phú Hữu - Thuế cơ sở 10 tỉnh An Giang</t>
  </si>
  <si>
    <t>1139324</t>
  </si>
  <si>
    <t>Phường Thới Sơn - Thuế cơ sở 11 tỉnh An Giang</t>
  </si>
  <si>
    <t>1139325</t>
  </si>
  <si>
    <t>Phường Tịnh Biên - Thuế cơ sở 11 tỉnh An Giang</t>
  </si>
  <si>
    <t>1139326</t>
  </si>
  <si>
    <t>Xã An Cư - Thuế cơ sở 11 tỉnh An Giang</t>
  </si>
  <si>
    <t>1139327</t>
  </si>
  <si>
    <t>Phường Chi Lăng - Thuế cơ sở 11 tỉnh An Giang</t>
  </si>
  <si>
    <t>1139328</t>
  </si>
  <si>
    <t>Xã Núi Cấm - Thuế cơ sở 11 tỉnh An Giang</t>
  </si>
  <si>
    <t>1139329</t>
  </si>
  <si>
    <t>Xã Ba Chúc - Thuế cơ sở 11 tỉnh An Giang</t>
  </si>
  <si>
    <t>1139330</t>
  </si>
  <si>
    <t>Xã Tri Tôn - Thuế cơ sở 11 tỉnh An Giang</t>
  </si>
  <si>
    <t>1139331</t>
  </si>
  <si>
    <t>Xã Ô Lâm - Thuế cơ sở 11 tỉnh An Giang</t>
  </si>
  <si>
    <t>1139332</t>
  </si>
  <si>
    <t>Xã Cô Tô - Thuế cơ sở 11 tỉnh An Giang</t>
  </si>
  <si>
    <t>1139333</t>
  </si>
  <si>
    <t>Xã Vĩnh Gia - Thuế cơ sở 11 tỉnh An Giang</t>
  </si>
  <si>
    <t>1142404</t>
  </si>
  <si>
    <t>Xã Thoại Sơn - Thuế cơ sở 7 tỉnh An Giang</t>
  </si>
  <si>
    <t>1142464</t>
  </si>
  <si>
    <t>Xã Phú An - Thuế cơ sở 9 tỉnh An Giang</t>
  </si>
  <si>
    <t>1142465</t>
  </si>
  <si>
    <t>Xã Bình Thạnh Đông - Thuế cơ sở 9 tỉnh An Giang</t>
  </si>
  <si>
    <t>1142466</t>
  </si>
  <si>
    <t>Xã Hòa Lạc - Thuế cơ sở 9 tỉnh An Giang</t>
  </si>
  <si>
    <t>1142467</t>
  </si>
  <si>
    <t>Xã Phú Lâm - Thuế cơ sở 9 tỉnh An Giang</t>
  </si>
  <si>
    <t>1142468</t>
  </si>
  <si>
    <t>Phường Tân Châu - Thuế cơ sở 10 tỉnh An Giang</t>
  </si>
  <si>
    <t>1142469</t>
  </si>
  <si>
    <t>Phường Long Phú - Thuế cơ sở 10 tỉnh An Giang</t>
  </si>
  <si>
    <t>1142470</t>
  </si>
  <si>
    <t>Xã Tân An - Thuế cơ sở 10 tỉnh An Giang</t>
  </si>
  <si>
    <t>1142471</t>
  </si>
  <si>
    <t>Xã Châu Phong - Thuế cơ sở 10 tỉnh An Giang</t>
  </si>
  <si>
    <t>1142472</t>
  </si>
  <si>
    <t>Xã Vĩnh Xương - Thuế cơ sở 10 tỉnh An Giang</t>
  </si>
  <si>
    <t>1142473</t>
  </si>
  <si>
    <t>Xã An Phú - Thuế cơ sở 10 tỉnh An Giang</t>
  </si>
  <si>
    <t>1142474</t>
  </si>
  <si>
    <t>Xã Vĩnh Hậu - Thuế cơ sở 10 tỉnh An Giang</t>
  </si>
  <si>
    <t>1142395</t>
  </si>
  <si>
    <t>Phường Long Xuyên - Thuế cơ sở 7 tỉnh An Giang</t>
  </si>
  <si>
    <t>1142396</t>
  </si>
  <si>
    <t>Phường Bình Đức - Thuế cơ sở 7 tỉnh An Giang</t>
  </si>
  <si>
    <t>1142397</t>
  </si>
  <si>
    <t>Phường Mỹ Thới - Thuế cơ sở 7 tỉnh An Giang</t>
  </si>
  <si>
    <t>1142398</t>
  </si>
  <si>
    <t>Xã Mỹ Hòa Hưng - Thuế cơ sở 7 tỉnh An Giang</t>
  </si>
  <si>
    <t>1142399</t>
  </si>
  <si>
    <t>Xã An Châu - Thuế cơ sở 7 tỉnh An Giang</t>
  </si>
  <si>
    <t>1142400</t>
  </si>
  <si>
    <t>Xã Bình Hòa - Thuế cơ sở 7 tỉnh An Giang</t>
  </si>
  <si>
    <t>1142401</t>
  </si>
  <si>
    <t>Xã Cần Đăng - Thuế cơ sở 7 tỉnh An Giang</t>
  </si>
  <si>
    <t>1142402</t>
  </si>
  <si>
    <t>Xã Vĩnh Hanh - Thuế cơ sở 7 tỉnh An Giang</t>
  </si>
  <si>
    <t>1142403</t>
  </si>
  <si>
    <t>Xã Vĩnh An - Thuế cơ sở 7 tỉnh An Giang</t>
  </si>
  <si>
    <t>1142405</t>
  </si>
  <si>
    <t>Xã Óc Eo - Thuế cơ sở 7 tỉnh An Giang</t>
  </si>
  <si>
    <t>1142406</t>
  </si>
  <si>
    <t>Xã Định Mỹ - Thuế cơ sở 7 tỉnh An Giang</t>
  </si>
  <si>
    <t>1142407</t>
  </si>
  <si>
    <t>Xã Phú Hòa - Thuế cơ sở 7 tỉnh An Giang</t>
  </si>
  <si>
    <t>1142408</t>
  </si>
  <si>
    <t>Xã Vĩnh Trạch - Thuế cơ sở 7 tỉnh An Giang</t>
  </si>
  <si>
    <t>1142409</t>
  </si>
  <si>
    <t>Xã Tây Phú - Thuế cơ sở 7 tỉnh An Giang</t>
  </si>
  <si>
    <t>1142410</t>
  </si>
  <si>
    <t>Phường Châu Đốc - Thuế cơ sở 8 tỉnh An Giang</t>
  </si>
  <si>
    <t>1142411</t>
  </si>
  <si>
    <t>Phường Vĩnh Tế - Thuế cơ sở 8 tỉnh An Giang</t>
  </si>
  <si>
    <t>1142412</t>
  </si>
  <si>
    <t>Xã Mỹ Đức - Thuế cơ sở 8 tỉnh An Giang</t>
  </si>
  <si>
    <t>1142413</t>
  </si>
  <si>
    <t>Xã Vĩnh Thạnh Trung - Thuế cơ sở 8 tỉnh An Giang</t>
  </si>
  <si>
    <t>1142414</t>
  </si>
  <si>
    <t>Xã Châu Phú - Thuế cơ sở 8 tỉnh An Giang</t>
  </si>
  <si>
    <t>1142415</t>
  </si>
  <si>
    <t>Xã Bình Mỹ - Thuế cơ sở 8 tỉnh An Giang</t>
  </si>
  <si>
    <t>1142416</t>
  </si>
  <si>
    <t>Xã Thạnh Mỹ Tây - Thuế cơ sở 8 tỉnh An Giang</t>
  </si>
  <si>
    <t>1142417</t>
  </si>
  <si>
    <t>Xã Cù Lao Giêng - Thuế cơ sở 9 tỉnh An Giang</t>
  </si>
  <si>
    <t>1142418</t>
  </si>
  <si>
    <t>Xã Hội An - Thuế cơ sở 9 tỉnh An Giang</t>
  </si>
  <si>
    <t>1142419</t>
  </si>
  <si>
    <t>Xã Long Điền - Thuế cơ sở 9 tỉnh An Giang</t>
  </si>
  <si>
    <t>1142420</t>
  </si>
  <si>
    <t>Xã Chợ Mới - Thuế cơ sở 9 tỉnh An Giang</t>
  </si>
  <si>
    <t>1142421</t>
  </si>
  <si>
    <t>Xã Nhơn Mỹ - Thuế cơ sở 9 tỉnh An Giang</t>
  </si>
  <si>
    <t>1142422</t>
  </si>
  <si>
    <t>Xã Long Kiến - Thuế cơ sở 9 tỉnh An Giang</t>
  </si>
  <si>
    <t>1142423</t>
  </si>
  <si>
    <t>Xã Phú Tân - Thuế cơ sở 9 tỉnh An Giang</t>
  </si>
  <si>
    <t>1140038</t>
  </si>
  <si>
    <t>Xã Đồng Lộc - Thuế cơ sở 2 tỉnh Hà Tĩnh</t>
  </si>
  <si>
    <t>1055970</t>
  </si>
  <si>
    <t>1140039</t>
  </si>
  <si>
    <t>Phường Thành Sen - Thuế cơ sở 1 tỉnh Hà Tĩnh</t>
  </si>
  <si>
    <t>1140040</t>
  </si>
  <si>
    <t>Phường Trần Phú - Thuế cơ sở 1 tỉnh Hà Tĩnh</t>
  </si>
  <si>
    <t>1140041</t>
  </si>
  <si>
    <t>Phường Hà Huy Tập - Thuế cơ sở 1 tỉnh Hà Tĩnh</t>
  </si>
  <si>
    <t>1140127</t>
  </si>
  <si>
    <t>Xã Cẩm Lạc - Thuế cơ sở 1 tỉnh Hà Tĩnh</t>
  </si>
  <si>
    <t>1139290</t>
  </si>
  <si>
    <t>Xã Thạch Lạc - Thuế cơ sở 1 tỉnh Hà Tĩnh</t>
  </si>
  <si>
    <t>1139748</t>
  </si>
  <si>
    <t>Xã Thượng Đức - Thuế cơ sở 5 tỉnh Hà Tĩnh</t>
  </si>
  <si>
    <t>1139750</t>
  </si>
  <si>
    <t>Phường Hải Ninh - Thuế cơ sở 6 tỉnh Hà Tĩnh</t>
  </si>
  <si>
    <t>1139751</t>
  </si>
  <si>
    <t>Phường Hoành Sơn - Thuế cơ sở 6 tỉnh Hà Tĩnh</t>
  </si>
  <si>
    <t>1139752</t>
  </si>
  <si>
    <t>Phường Vũng Áng - Thuế cơ sở 6 tỉnh Hà Tĩnh</t>
  </si>
  <si>
    <t>1139753</t>
  </si>
  <si>
    <t>Xã Kỳ Xuân - Thuế cơ sở 6 tỉnh Hà Tĩnh</t>
  </si>
  <si>
    <t>1139754</t>
  </si>
  <si>
    <t>Xã Kỳ Anh - Thuế cơ sở 6 tỉnh Hà Tĩnh</t>
  </si>
  <si>
    <t>1139755</t>
  </si>
  <si>
    <t>Xã Kỳ Hoa - Thuế cơ sở 6 tỉnh Hà Tĩnh</t>
  </si>
  <si>
    <t>1139756</t>
  </si>
  <si>
    <t>Xã Kỳ Văn - Thuế cơ sở 6 tỉnh Hà Tĩnh</t>
  </si>
  <si>
    <t>1139757</t>
  </si>
  <si>
    <t>Xã Kỳ Khang - Thuế cơ sở 6 tỉnh Hà Tĩnh</t>
  </si>
  <si>
    <t>1139758</t>
  </si>
  <si>
    <t>Xã Kỳ Lạc - Thuế cơ sở 6 tỉnh Hà Tĩnh</t>
  </si>
  <si>
    <t>1139759</t>
  </si>
  <si>
    <t>Xã Kỳ Thượng - Thuế cơ sở 6 tỉnh Hà Tĩnh</t>
  </si>
  <si>
    <t>1139760</t>
  </si>
  <si>
    <t>Xã Hương Sơn - Thuế cơ sở 4 tỉnh Hà Tĩnh</t>
  </si>
  <si>
    <t>1139761</t>
  </si>
  <si>
    <t>Xã Sơn Tây - Thuế cơ sở 4 tỉnh Hà Tĩnh</t>
  </si>
  <si>
    <t>1139762</t>
  </si>
  <si>
    <t>Xã Tứ Mỹ - Thuế cơ sở 4 tỉnh Hà Tĩnh</t>
  </si>
  <si>
    <t>1139763</t>
  </si>
  <si>
    <t>Xã Sơn Giang - Thuế cơ sở 4 tỉnh Hà Tĩnh</t>
  </si>
  <si>
    <t>1139764</t>
  </si>
  <si>
    <t>Xã Sơn Tiến - Thuế cơ sở 4 tỉnh Hà Tĩnh</t>
  </si>
  <si>
    <t>1139765</t>
  </si>
  <si>
    <t>Xã Sơn Hồng - Thuế cơ sở 4 tỉnh Hà Tĩnh</t>
  </si>
  <si>
    <t>1139766</t>
  </si>
  <si>
    <t>Xã Kim Hoa - Thuế cơ sở 4 tỉnh Hà Tĩnh</t>
  </si>
  <si>
    <t>1139767</t>
  </si>
  <si>
    <t>Xã Sơn Kim 1 - Thuế cơ sở 4 tỉnh Hà Tĩnh</t>
  </si>
  <si>
    <t>1139768</t>
  </si>
  <si>
    <t>Xã Sơn Kim 2 - Thuế cơ sở 4 tỉnh Hà Tĩnh</t>
  </si>
  <si>
    <t>1139769</t>
  </si>
  <si>
    <t>Xã Đức Thọ - Thuế cơ sở 4 tỉnh Hà Tĩnh</t>
  </si>
  <si>
    <t>1139770</t>
  </si>
  <si>
    <t>Xã Đức Đồng - Thuế cơ sở 4 tỉnh Hà Tĩnh</t>
  </si>
  <si>
    <t>1139771</t>
  </si>
  <si>
    <t>Xã Đức Quang - Thuế cơ sở 4 tỉnh Hà Tĩnh</t>
  </si>
  <si>
    <t>1139772</t>
  </si>
  <si>
    <t>Xã Đức Thịnh - Thuế cơ sở 4 tỉnh Hà Tĩnh</t>
  </si>
  <si>
    <t>1139773</t>
  </si>
  <si>
    <t>Xã Đức Minh - Thuế cơ sở 4 tỉnh Hà Tĩnh</t>
  </si>
  <si>
    <t>1139749</t>
  </si>
  <si>
    <t>Phường Sông Trí - Thuế cơ sở 6 tỉnh Hà Tĩnh</t>
  </si>
  <si>
    <t>1139709</t>
  </si>
  <si>
    <t>Xã Cẩm Trung - Thuế cơ sở 1 tỉnh Hà Tĩnh</t>
  </si>
  <si>
    <t>1139710</t>
  </si>
  <si>
    <t>Xã Yên Hòa - Thuế cơ sở 1 tỉnh Hà Tĩnh</t>
  </si>
  <si>
    <t>1139711</t>
  </si>
  <si>
    <t>Xã Hương Khê - Thuế cơ sở 5 tỉnh Hà Tĩnh</t>
  </si>
  <si>
    <t>1139740</t>
  </si>
  <si>
    <t>Xã Hương Phố - Thuế cơ sở 5 tỉnh Hà Tĩnh</t>
  </si>
  <si>
    <t>1139741</t>
  </si>
  <si>
    <t>Xã Hương Đô - Thuế cơ sở 5 tỉnh Hà Tĩnh</t>
  </si>
  <si>
    <t>1139742</t>
  </si>
  <si>
    <t>Xã Hà Linh - Thuế cơ sở 5 tỉnh Hà Tĩnh</t>
  </si>
  <si>
    <t>1139743</t>
  </si>
  <si>
    <t>Xã Hương Bình - Thuế cơ sở 5 tỉnh Hà Tĩnh</t>
  </si>
  <si>
    <t>1139744</t>
  </si>
  <si>
    <t>Xã Phúc Trạch - Thuế cơ sở 5 tỉnh Hà Tĩnh</t>
  </si>
  <si>
    <t>1139745</t>
  </si>
  <si>
    <t>Xã Hương Xuân - Thuế cơ sở 5 tỉnh Hà Tĩnh</t>
  </si>
  <si>
    <t>1139746</t>
  </si>
  <si>
    <t>Xã Vũ Quang - Thuế cơ sở 5 tỉnh Hà Tĩnh</t>
  </si>
  <si>
    <t>1139747</t>
  </si>
  <si>
    <t>Xã Mai Hoa - Thuế cơ sở 5 tỉnh Hà Tĩnh</t>
  </si>
  <si>
    <t>1140120</t>
  </si>
  <si>
    <t>Xã Đồng Tiến - Thuế cơ sở 1 tỉnh Hà Tĩnh</t>
  </si>
  <si>
    <t>1140121</t>
  </si>
  <si>
    <t>Xã Thạch Khê - Thuế cơ sở 1 tỉnh Hà Tĩnh</t>
  </si>
  <si>
    <t>1140122</t>
  </si>
  <si>
    <t>Xã Cẩm Bình - Thuế cơ sở 1 tỉnh Hà Tĩnh</t>
  </si>
  <si>
    <t>1140123</t>
  </si>
  <si>
    <t>Xã Cẩm Xuyên - Thuế cơ sở 1 tỉnh Hà Tĩnh</t>
  </si>
  <si>
    <t>1140124</t>
  </si>
  <si>
    <t>Xã Thiên Cầm - Thuế cơ sở 1 tỉnh Hà Tĩnh</t>
  </si>
  <si>
    <t>1140125</t>
  </si>
  <si>
    <t>Xã Cẩm Duệ - Thuế cơ sở 1 tỉnh Hà Tĩnh</t>
  </si>
  <si>
    <t>1140126</t>
  </si>
  <si>
    <t>Xã Cẩm Hưng - Thuế cơ sở 1 tỉnh Hà Tĩnh</t>
  </si>
  <si>
    <t>1140019</t>
  </si>
  <si>
    <t>Phường Bắc Hồng Lĩnh - Thuế cơ sở 3 tỉnh Hà Tĩnh</t>
  </si>
  <si>
    <t>1140020</t>
  </si>
  <si>
    <t>Phường Nam Hồng Lĩnh - Thuế cơ sở 3 tỉnh Hà Tĩnh</t>
  </si>
  <si>
    <t>1140021</t>
  </si>
  <si>
    <t>Xã Tiên Điền - Thuế cơ sở 3 tỉnh Hà Tĩnh</t>
  </si>
  <si>
    <t>1140022</t>
  </si>
  <si>
    <t>Xã Nghi Xuân - Thuế cơ sở 3 tỉnh Hà Tĩnh</t>
  </si>
  <si>
    <t>1140023</t>
  </si>
  <si>
    <t>Xã Cổ Đạm - Thuế cơ sở 3 tỉnh Hà Tĩnh</t>
  </si>
  <si>
    <t>1140024</t>
  </si>
  <si>
    <t>Xã Đan Hải - Thuế cơ sở 3 tỉnh Hà Tĩnh</t>
  </si>
  <si>
    <t>1140025</t>
  </si>
  <si>
    <t>Xã Thạch Hà - Thuế cơ sở 2 tỉnh Hà Tĩnh</t>
  </si>
  <si>
    <t>1140026</t>
  </si>
  <si>
    <t>Xã Toàn Lưu - Thuế cơ sở 2 tỉnh Hà Tĩnh</t>
  </si>
  <si>
    <t>1140027</t>
  </si>
  <si>
    <t>Xã Việt Xuyên - Thuế cơ sở 2 tỉnh Hà Tĩnh</t>
  </si>
  <si>
    <t>1140028</t>
  </si>
  <si>
    <t>Xã Đông Kinh - Thuế cơ sở 2 tỉnh Hà Tĩnh</t>
  </si>
  <si>
    <t>1140029</t>
  </si>
  <si>
    <t>Xã Thạch Xuân - Thuế cơ sở 2 tỉnh Hà Tĩnh</t>
  </si>
  <si>
    <t>1140030</t>
  </si>
  <si>
    <t>Xã Lộc Hà - Thuế cơ sở 2 tỉnh Hà Tĩnh</t>
  </si>
  <si>
    <t>1140031</t>
  </si>
  <si>
    <t>Xã Hồng Lộc - Thuế cơ sở 2 tỉnh Hà Tĩnh</t>
  </si>
  <si>
    <t>1140032</t>
  </si>
  <si>
    <t>Xã Mai Phụ - Thuế cơ sở 2 tỉnh Hà Tĩnh</t>
  </si>
  <si>
    <t>1140033</t>
  </si>
  <si>
    <t>Xã Can Lộc - Thuế cơ sở 2 tỉnh Hà Tĩnh</t>
  </si>
  <si>
    <t>1140034</t>
  </si>
  <si>
    <t>Xã Tùng Lộc - Thuế cơ sở 2 tỉnh Hà Tĩnh</t>
  </si>
  <si>
    <t>1140035</t>
  </si>
  <si>
    <t>Xã Gia Hanh - Thuế cơ sở 2 tỉnh Hà Tĩnh</t>
  </si>
  <si>
    <t>1140036</t>
  </si>
  <si>
    <t>Xã Trường Lưu - Thuế cơ sở 2 tỉnh Hà Tĩnh</t>
  </si>
  <si>
    <t>1140037</t>
  </si>
  <si>
    <t>Xã Xuân Lộc - Thuế cơ sở 2 tỉnh Hà Tĩnh</t>
  </si>
  <si>
    <t>1139384</t>
  </si>
  <si>
    <t>Xã Hòa Trạch - Thuế cơ sở 7 tỉnh Quảng Trị</t>
  </si>
  <si>
    <t>1055978</t>
  </si>
  <si>
    <t>1139409</t>
  </si>
  <si>
    <t>Xã Phú Trạch - Thuế cơ sở 7 tỉnh Quảng Trị</t>
  </si>
  <si>
    <t>1139291</t>
  </si>
  <si>
    <t>Xã Kim Ngân - Thuế cơ sở 5 tỉnh Quảng Trị</t>
  </si>
  <si>
    <t>1139343</t>
  </si>
  <si>
    <t>Xã Dân Hóa - Thuế cơ sở 8 tỉnh Quảng Trị</t>
  </si>
  <si>
    <t>1139344</t>
  </si>
  <si>
    <t>Xã Kim Điền - Thuế cơ sở 8 tỉnh Quảng Trị</t>
  </si>
  <si>
    <t>1139345</t>
  </si>
  <si>
    <t>Xã Kim Phú - Thuế cơ sở 8 tỉnh Quảng Trị</t>
  </si>
  <si>
    <t>1139346</t>
  </si>
  <si>
    <t>Xã Minh Hóa - Thuế cơ sở 8 tỉnh Quảng Trị</t>
  </si>
  <si>
    <t>1139837</t>
  </si>
  <si>
    <t>Phường Đồng Hới - Thuế cơ sở 1 tỉnh Quảng Trị</t>
  </si>
  <si>
    <t>1139838</t>
  </si>
  <si>
    <t>Phường Đồng Thuận - Thuế cơ sở 1 tỉnh Quảng Trị</t>
  </si>
  <si>
    <t>1139839</t>
  </si>
  <si>
    <t>Phường Đồng Sơn - Thuế cơ sở 1 tỉnh Quảng Trị</t>
  </si>
  <si>
    <t>1139840</t>
  </si>
  <si>
    <t>Xã Quảng Ninh - Thuế cơ sở 1 tỉnh Quảng Trị</t>
  </si>
  <si>
    <t>1139841</t>
  </si>
  <si>
    <t>Xã Ninh Châu - Thuế cơ sở 1 tỉnh Quảng Trị</t>
  </si>
  <si>
    <t>1139842</t>
  </si>
  <si>
    <t>Xã Trường Ninh - Thuế cơ sở 1 tỉnh Quảng Trị</t>
  </si>
  <si>
    <t>1139843</t>
  </si>
  <si>
    <t>Xã Trường Sơn - Thuế cơ sở 1 tỉnh Quảng Trị</t>
  </si>
  <si>
    <t>1139844</t>
  </si>
  <si>
    <t>Xã Thượng Trạch - Thuế cơ sở 6 tỉnh Quảng Trị</t>
  </si>
  <si>
    <t>1139845</t>
  </si>
  <si>
    <t>Xã Phong Nha - Thuế cơ sở 6 tỉnh Quảng Trị</t>
  </si>
  <si>
    <t>1139815</t>
  </si>
  <si>
    <t>Xã Bắc Trạch - Thuế cơ sở 6 tỉnh Quảng Trị</t>
  </si>
  <si>
    <t>1139816</t>
  </si>
  <si>
    <t>Xã Đông Trạch - Thuế cơ sở 6 tỉnh Quảng Trị</t>
  </si>
  <si>
    <t>1139817</t>
  </si>
  <si>
    <t>Xã Hoàn Lão - Thuế cơ sở 6 tỉnh Quảng Trị</t>
  </si>
  <si>
    <t>1139818</t>
  </si>
  <si>
    <t>Xã Bố Trạch - Thuế cơ sở 6 tỉnh Quảng Trị</t>
  </si>
  <si>
    <t>1139819</t>
  </si>
  <si>
    <t>Xã Nam Trạch - Thuế cơ sở 6 tỉnh Quảng Trị</t>
  </si>
  <si>
    <t>1139820</t>
  </si>
  <si>
    <t>Xã Tuyên Lâm - Thuế cơ sở 8 tỉnh Quảng Trị</t>
  </si>
  <si>
    <t>1139821</t>
  </si>
  <si>
    <t>Xã Tuyên Sơn - Thuế cơ sở 8 tỉnh Quảng Trị</t>
  </si>
  <si>
    <t>1139822</t>
  </si>
  <si>
    <t>Xã Đồng Lê - Thuế cơ sở 8 tỉnh Quảng Trị</t>
  </si>
  <si>
    <t>1139823</t>
  </si>
  <si>
    <t>Xã Tuyên Phú - Thuế cơ sở 8 tỉnh Quảng Trị</t>
  </si>
  <si>
    <t>1139347</t>
  </si>
  <si>
    <t>Xã Tân Thành - Thuế cơ sở 8 tỉnh Quảng Trị</t>
  </si>
  <si>
    <t>1139348</t>
  </si>
  <si>
    <t>Phường Ba Đồn - Thuế cơ sở 7 tỉnh Quảng Trị</t>
  </si>
  <si>
    <t>1139349</t>
  </si>
  <si>
    <t>Phường Bắc Gianh - Thuế cơ sở 7 tỉnh Quảng Trị</t>
  </si>
  <si>
    <t>1139350</t>
  </si>
  <si>
    <t>Xã Nam Gianh - Thuế cơ sở 7 tỉnh Quảng Trị</t>
  </si>
  <si>
    <t>1139351</t>
  </si>
  <si>
    <t>Xã Nam Ba Đồn - Thuế cơ sở 7 tỉnh Quảng Trị</t>
  </si>
  <si>
    <t>1139352</t>
  </si>
  <si>
    <t>Xã Tân Gianh - Thuế cơ sở 7 tỉnh Quảng Trị</t>
  </si>
  <si>
    <t>1139382</t>
  </si>
  <si>
    <t>Xã Trung Thuần - Thuế cơ sở 7 tỉnh Quảng Trị</t>
  </si>
  <si>
    <t>1139383</t>
  </si>
  <si>
    <t>Xã Quảng Trạch - Thuế cơ sở 7 tỉnh Quảng Trị</t>
  </si>
  <si>
    <t>1139829</t>
  </si>
  <si>
    <t>Xã Tuyên Bình - Thuế cơ sở 8 tỉnh Quảng Trị</t>
  </si>
  <si>
    <t>1139830</t>
  </si>
  <si>
    <t>Xã Tuyên Hóa - Thuế cơ sở 8 tỉnh Quảng Trị</t>
  </si>
  <si>
    <t>1139831</t>
  </si>
  <si>
    <t>Xã Lệ Thủy - Thuế cơ sở 5 tỉnh Quảng Trị</t>
  </si>
  <si>
    <t>1139832</t>
  </si>
  <si>
    <t>Xã Cam Hồng - Thuế cơ sở 5 tỉnh Quảng Trị</t>
  </si>
  <si>
    <t>1139833</t>
  </si>
  <si>
    <t>Xã Sen Ngư - Thuế cơ sở 5 tỉnh Quảng Trị</t>
  </si>
  <si>
    <t>1139834</t>
  </si>
  <si>
    <t>Xã Tân Mỹ - Thuế cơ sở 5 tỉnh Quảng Trị</t>
  </si>
  <si>
    <t>1139835</t>
  </si>
  <si>
    <t>Xã Trường Phú - Thuế cơ sở 5 tỉnh Quảng Trị</t>
  </si>
  <si>
    <t>1139836</t>
  </si>
  <si>
    <t>Xã Lệ Ninh - Thuế cơ sở 5 tỉnh Quảng Trị</t>
  </si>
  <si>
    <t>1141061</t>
  </si>
  <si>
    <t>Xã Cát Tiên - Thuế cơ sở 5 tỉnh Lâm Đồng</t>
  </si>
  <si>
    <t>1055983</t>
  </si>
  <si>
    <t>1141048</t>
  </si>
  <si>
    <t>Xã Di Linh - Thuế cơ sở 2 tỉnh Lâm Đồng</t>
  </si>
  <si>
    <t>1141050</t>
  </si>
  <si>
    <t>Xã Hòa Bắc - Thuế cơ sở 2 tỉnh Lâm Đồng</t>
  </si>
  <si>
    <t>1141051</t>
  </si>
  <si>
    <t>Xã Đinh Trang Thượng - Thuế cơ sở 2 tỉnh Lâm Đồng</t>
  </si>
  <si>
    <t>1141052</t>
  </si>
  <si>
    <t>Xã Bảo Thuận - Thuế cơ sở 2 tỉnh Lâm Đồng</t>
  </si>
  <si>
    <t>1141053</t>
  </si>
  <si>
    <t>Xã Sơn Điền - Thuế cơ sở 2 tỉnh Lâm Đồng</t>
  </si>
  <si>
    <t>1141054</t>
  </si>
  <si>
    <t>Xã Gia Hiệp - Thuế cơ sở 2 tỉnh Lâm Đồng</t>
  </si>
  <si>
    <t>1141055</t>
  </si>
  <si>
    <t>Xã Đạ Huoai - Thuế cơ sở 5 tỉnh Lâm Đồng</t>
  </si>
  <si>
    <t>1141056</t>
  </si>
  <si>
    <t>Xã Đạ Huoai 2 - Thuế cơ sở 5 tỉnh Lâm Đồng</t>
  </si>
  <si>
    <t>1141057</t>
  </si>
  <si>
    <t>Xã Đạ Huoai 3 - Thuế cơ sở 5 tỉnh Lâm Đồng</t>
  </si>
  <si>
    <t>1141058</t>
  </si>
  <si>
    <t>Xã Đạ Tẻh - Thuế cơ sở 5 tỉnh Lâm Đồng</t>
  </si>
  <si>
    <t>1141059</t>
  </si>
  <si>
    <t>Xã Đạ Tẻh 2 - Thuế cơ sở 5 tỉnh Lâm Đồng</t>
  </si>
  <si>
    <t>1141060</t>
  </si>
  <si>
    <t>Xã Đạ Tẻh 3 - Thuế cơ sở 5 tỉnh Lâm Đồng</t>
  </si>
  <si>
    <t>1141062</t>
  </si>
  <si>
    <t>Xã Cát Tiên 2 - Thuế cơ sở 5 tỉnh Lâm Đồng</t>
  </si>
  <si>
    <t>1141063</t>
  </si>
  <si>
    <t>Xã Cát Tiên 3 - Thuế cơ sở 5 tỉnh Lâm Đồng</t>
  </si>
  <si>
    <t>1141064</t>
  </si>
  <si>
    <t>Phường Xuân Hương - Đà Lạt - Thuế cơ sở 1 tỉnh Lâm Đồng</t>
  </si>
  <si>
    <t>1141065</t>
  </si>
  <si>
    <t>Phường Cam Ly - Đà Lạt - Thuế cơ sở 1 tỉnh Lâm Đồng</t>
  </si>
  <si>
    <t>1141066</t>
  </si>
  <si>
    <t>Phường Lâm Viên - Đà Lạt - Thuế cơ sở 1 tỉnh Lâm Đồng</t>
  </si>
  <si>
    <t>1141067</t>
  </si>
  <si>
    <t>Phường Xuân Trường - Đà Lạt - Thuế cơ sở 1 tỉnh Lâm Đồng</t>
  </si>
  <si>
    <t>1140776</t>
  </si>
  <si>
    <t>Xã Nam Ban Lâm Hà - Thuế cơ sở 4 tỉnh Lâm Đồng</t>
  </si>
  <si>
    <t>1140777</t>
  </si>
  <si>
    <t>Xã Tân Hà Lâm Hà - Thuế cơ sở 4 tỉnh Lâm Đồng</t>
  </si>
  <si>
    <t>1140778</t>
  </si>
  <si>
    <t>Xã Phúc Thọ Lâm Hà - Thuế cơ sở 4 tỉnh Lâm Đồng</t>
  </si>
  <si>
    <t>1140779</t>
  </si>
  <si>
    <t>Xã Đam Rông 1 - Thuế cơ sở 4 tỉnh Lâm Đồng</t>
  </si>
  <si>
    <t>1140780</t>
  </si>
  <si>
    <t>Xã Đam Rông 2 - Thuế cơ sở 4 tỉnh Lâm Đồng</t>
  </si>
  <si>
    <t>1140781</t>
  </si>
  <si>
    <t>Xã Đam Rông 3 - Thuế cơ sở 4 tỉnh Lâm Đồng</t>
  </si>
  <si>
    <t>1140782</t>
  </si>
  <si>
    <t>Xã Đam Rông 4 - Thuế cơ sở 4 tỉnh Lâm Đồng</t>
  </si>
  <si>
    <t>1141547</t>
  </si>
  <si>
    <t>Phường 1 Bảo Lộc - Thuế cơ sở 2 tỉnh Lâm Đồng</t>
  </si>
  <si>
    <t>1141154</t>
  </si>
  <si>
    <t>Phường Lang Biang - Đà Lạt - Thuế cơ sở 1 tỉnh Lâm Đồng</t>
  </si>
  <si>
    <t>1141155</t>
  </si>
  <si>
    <t>Xã Lạc Dương - Thuế cơ sở 1 tỉnh Lâm Đồng</t>
  </si>
  <si>
    <t>1141156</t>
  </si>
  <si>
    <t>Xã Hiệp Thạnh - Thuế cơ sở 3 tỉnh Lâm Đồng</t>
  </si>
  <si>
    <t>1141157</t>
  </si>
  <si>
    <t>Xã Đức Trọng - Thuế cơ sở 3 tỉnh Lâm Đồng</t>
  </si>
  <si>
    <t>1141158</t>
  </si>
  <si>
    <t>Xã Tân Hội - Thuế cơ sở 3 tỉnh Lâm Đồng</t>
  </si>
  <si>
    <t>1141159</t>
  </si>
  <si>
    <t>Xã Ninh Gia - Thuế cơ sở 3 tỉnh Lâm Đồng</t>
  </si>
  <si>
    <t>1141160</t>
  </si>
  <si>
    <t>Xã Tà Hine - Thuế cơ sở 3 tỉnh Lâm Đồng</t>
  </si>
  <si>
    <t>1141161</t>
  </si>
  <si>
    <t>Xã Tà Năng - Thuế cơ sở 3 tỉnh Lâm Đồng</t>
  </si>
  <si>
    <t>1141162</t>
  </si>
  <si>
    <t>Xã Đơn Dương - Thuế cơ sở 3 tỉnh Lâm Đồng</t>
  </si>
  <si>
    <t>1141163</t>
  </si>
  <si>
    <t>Xã Ka Đô - Thuế cơ sở 3 tỉnh Lâm Đồng</t>
  </si>
  <si>
    <t>1141164</t>
  </si>
  <si>
    <t>Xã Quảng Lập - Thuế cơ sở 3 tỉnh Lâm Đồng</t>
  </si>
  <si>
    <t>1141165</t>
  </si>
  <si>
    <t>Xã D'Ran - Thuế cơ sở 3 tỉnh Lâm Đồng</t>
  </si>
  <si>
    <t>1141166</t>
  </si>
  <si>
    <t>Xã Đinh Văn Lâm Hà - Thuế cơ sở 4 tỉnh Lâm Đồng</t>
  </si>
  <si>
    <t>1141167</t>
  </si>
  <si>
    <t>Xã Phú Sơn Lâm Hà - Thuế cơ sở 4 tỉnh Lâm Đồng</t>
  </si>
  <si>
    <t>1141168</t>
  </si>
  <si>
    <t>Xã Nam Hà Lâm Hà - Thuế cơ sở 4 tỉnh Lâm Đồng</t>
  </si>
  <si>
    <t>1141040</t>
  </si>
  <si>
    <t>Phường 2 Bảo Lộc - Thuế cơ sở 2 tỉnh Lâm Đồng</t>
  </si>
  <si>
    <t>1141041</t>
  </si>
  <si>
    <t>Phường 3 Bảo Lộc - Thuế cơ sở 2 tỉnh Lâm Đồng</t>
  </si>
  <si>
    <t>1141042</t>
  </si>
  <si>
    <t>Phường B'Lao - Thuế cơ sở 2 tỉnh Lâm Đồng</t>
  </si>
  <si>
    <t>1141043</t>
  </si>
  <si>
    <t>Xã Bảo Lâm 1 - Thuế cơ sở 2 tỉnh Lâm Đồng</t>
  </si>
  <si>
    <t>1141044</t>
  </si>
  <si>
    <t>Xã Bảo Lâm 2 - Thuế cơ sở 2 tỉnh Lâm Đồng</t>
  </si>
  <si>
    <t>1141045</t>
  </si>
  <si>
    <t>Xã Bảo Lâm 3 - Thuế cơ sở 2 tỉnh Lâm Đồng</t>
  </si>
  <si>
    <t>1141046</t>
  </si>
  <si>
    <t>Xã Bảo Lâm 4 - Thuế cơ sở 2 tỉnh Lâm Đồng</t>
  </si>
  <si>
    <t>1141047</t>
  </si>
  <si>
    <t>Xã Bảo Lâm 5 - Thuế cơ sở 2 tỉnh Lâm Đồng</t>
  </si>
  <si>
    <t>1141049</t>
  </si>
  <si>
    <t>Xã Hòa Ninh - Thuế cơ sở 2 tỉnh Lâm Đồng</t>
  </si>
  <si>
    <t>1140284</t>
  </si>
  <si>
    <t>Xã Xuân Bình - Thuế cơ sở 12 tỉnh Thanh Hóa</t>
  </si>
  <si>
    <t>1056041</t>
  </si>
  <si>
    <t>1140285</t>
  </si>
  <si>
    <t>Xã Thanh Phong - Thuế cơ sở 12 tỉnh Thanh Hóa</t>
  </si>
  <si>
    <t>1140286</t>
  </si>
  <si>
    <t>Xã Thanh Quân - Thuế cơ sở 12 tỉnh Thanh Hóa</t>
  </si>
  <si>
    <t>1140287</t>
  </si>
  <si>
    <t>Phường Sầm Sơn - Thuế cơ sở 2 tỉnh Thanh Hóa</t>
  </si>
  <si>
    <t>1140288</t>
  </si>
  <si>
    <t>Phường Nam Sầm Sơn - Thuế cơ sở 2 tỉnh Thanh Hóa</t>
  </si>
  <si>
    <t>1140289</t>
  </si>
  <si>
    <t>Xã Lưu Vệ - Thuế cơ sở 2 tỉnh Thanh Hóa</t>
  </si>
  <si>
    <t>1140290</t>
  </si>
  <si>
    <t>Xã Quảng Yên - Thuế cơ sở 2 tỉnh Thanh Hóa</t>
  </si>
  <si>
    <t>1140291</t>
  </si>
  <si>
    <t>Xã Quảng Ngọc - Thuế cơ sở 2 tỉnh Thanh Hóa</t>
  </si>
  <si>
    <t>1140292</t>
  </si>
  <si>
    <t>Xã Quảng Ninh - Thuế cơ sở 2 tỉnh Thanh Hóa</t>
  </si>
  <si>
    <t>1140293</t>
  </si>
  <si>
    <t>Xã Quảng Bình - Thuế cơ sở 2 tỉnh Thanh Hóa</t>
  </si>
  <si>
    <t>1140294</t>
  </si>
  <si>
    <t>Xã Tiên Trang - Thuế cơ sở 2 tỉnh Thanh Hóa</t>
  </si>
  <si>
    <t>1140295</t>
  </si>
  <si>
    <t>Xã Quảng Chính - Thuế cơ sở 2 tỉnh Thanh Hóa</t>
  </si>
  <si>
    <t>1140296</t>
  </si>
  <si>
    <t>Xã Vĩnh Lộc - Thuế cơ sở 5 tỉnh Thanh Hóa</t>
  </si>
  <si>
    <t>1140297</t>
  </si>
  <si>
    <t>Xã Tây Đô - Thuế cơ sở 5 tỉnh Thanh Hóa</t>
  </si>
  <si>
    <t>1140298</t>
  </si>
  <si>
    <t>Xã Biện Thượng - Thuế cơ sở 5 tỉnh Thanh Hóa</t>
  </si>
  <si>
    <t>1140299</t>
  </si>
  <si>
    <t>Xã Kim Tân - Thuế cơ sở 5 tỉnh Thanh Hóa</t>
  </si>
  <si>
    <t>1140300</t>
  </si>
  <si>
    <t>Xã Ngọc Trạo - Thuế cơ sở 5 tỉnh Thanh Hóa</t>
  </si>
  <si>
    <t>1140301</t>
  </si>
  <si>
    <t>Xã Thạch Bình - Thuế cơ sở 5 tỉnh Thanh Hóa</t>
  </si>
  <si>
    <t>1140303</t>
  </si>
  <si>
    <t>Xã Thạch Quảng - Thuế cơ sở 5 tỉnh Thanh Hóa</t>
  </si>
  <si>
    <t>1140304</t>
  </si>
  <si>
    <t>Xã Yên Định - Thuế cơ sở 6 tỉnh Thanh Hóa</t>
  </si>
  <si>
    <t>1140174</t>
  </si>
  <si>
    <t>Xã Nguyệt Ấn - Thuế cơ sở 10 tỉnh Thanh Hóa</t>
  </si>
  <si>
    <t>1140176</t>
  </si>
  <si>
    <t>Xã Linh Sơn - Thuế cơ sở 10 tỉnh Thanh Hóa</t>
  </si>
  <si>
    <t>1140177</t>
  </si>
  <si>
    <t>Xã Đồng Lương - Thuế cơ sở 10 tỉnh Thanh Hóa</t>
  </si>
  <si>
    <t>1140178</t>
  </si>
  <si>
    <t>Xã Văn Phú - Thuế cơ sở 10 tỉnh Thanh Hóa</t>
  </si>
  <si>
    <t>1140179</t>
  </si>
  <si>
    <t>Xã Giao An - Thuế cơ sở 10 tỉnh Thanh Hóa</t>
  </si>
  <si>
    <t>1140180</t>
  </si>
  <si>
    <t>Xã Yên Khương - Thuế cơ sở 10 tỉnh Thanh Hóa</t>
  </si>
  <si>
    <t>1140181</t>
  </si>
  <si>
    <t>Xã Yên Thắng - Thuế cơ sở 10 tỉnh Thanh Hóa</t>
  </si>
  <si>
    <t>1140182</t>
  </si>
  <si>
    <t>Xã Hồi Xuân - Thuế cơ sở 11 tỉnh Thanh Hóa</t>
  </si>
  <si>
    <t>1140183</t>
  </si>
  <si>
    <t>Xã Thiên Phủ - Thuế cơ sở 11 tỉnh Thanh Hóa</t>
  </si>
  <si>
    <t>1140206</t>
  </si>
  <si>
    <t>Xã Lương Sơn - Thuế cơ sở 8 tỉnh Thanh Hóa</t>
  </si>
  <si>
    <t>1140207</t>
  </si>
  <si>
    <t>Xã Vạn Xuân - Thuế cơ sở 8 tỉnh Thanh Hóa</t>
  </si>
  <si>
    <t>1140208</t>
  </si>
  <si>
    <t>Xã Xuân Du - Thuế cơ sở 12 tỉnh Thanh Hóa</t>
  </si>
  <si>
    <t>1140209</t>
  </si>
  <si>
    <t>Xã Mậu Lâm - Thuế cơ sở 12 tỉnh Thanh Hóa</t>
  </si>
  <si>
    <t>1140210</t>
  </si>
  <si>
    <t>Xã Như Thanh - Thuế cơ sở 12 tỉnh Thanh Hóa</t>
  </si>
  <si>
    <t>1140175</t>
  </si>
  <si>
    <t>Xã Kiên Thọ - Thuế cơ sở 10 tỉnh Thanh Hóa</t>
  </si>
  <si>
    <t>1140302</t>
  </si>
  <si>
    <t>Xã Thành Vinh - Thuế cơ sở 5 tỉnh Thanh Hóa</t>
  </si>
  <si>
    <t>1140610</t>
  </si>
  <si>
    <t>Xã Thạch Lập - Thuế cơ sở 10 tỉnh Thanh Hóa</t>
  </si>
  <si>
    <t>1139788</t>
  </si>
  <si>
    <t>Xã Nam Xuân - Thuế cơ sở 11 tỉnh Thanh Hóa</t>
  </si>
  <si>
    <t>1139826</t>
  </si>
  <si>
    <t>Xã Thiệu Hóa - Thuế cơ sở 6 tỉnh Thanh Hóa</t>
  </si>
  <si>
    <t>1139285</t>
  </si>
  <si>
    <t>Xã Thắng Lợi - Thuế cơ sở 7 tỉnh Thanh Hóa</t>
  </si>
  <si>
    <t>1139286</t>
  </si>
  <si>
    <t>Xã Mường Chanh - Thuế cơ sở 11 tỉnh Thanh Hóa</t>
  </si>
  <si>
    <t>1139287</t>
  </si>
  <si>
    <t>Xã Vân Du - Thuế cơ sở 5 tỉnh Thanh Hóa</t>
  </si>
  <si>
    <t>1141973</t>
  </si>
  <si>
    <t>Xã Định Tân - Thuế cơ sở 6 tỉnh Thanh Hóa</t>
  </si>
  <si>
    <t>1140602</t>
  </si>
  <si>
    <t>Xã Thiết Ống - Thuế cơ sở 9 tỉnh Thanh Hóa</t>
  </si>
  <si>
    <t>1140603</t>
  </si>
  <si>
    <t>Xã Văn Nho - Thuế cơ sở 9 tỉnh Thanh Hóa</t>
  </si>
  <si>
    <t>1140604</t>
  </si>
  <si>
    <t>Xã Điền Quang - Thuế cơ sở 9 tỉnh Thanh Hóa</t>
  </si>
  <si>
    <t>1140605</t>
  </si>
  <si>
    <t>Xã Điền Lư - Thuế cơ sở 9 tỉnh Thanh Hóa</t>
  </si>
  <si>
    <t>1140606</t>
  </si>
  <si>
    <t>Xã Quý Lương - Thuế cơ sở 9 tỉnh Thanh Hóa</t>
  </si>
  <si>
    <t>1140607</t>
  </si>
  <si>
    <t>Xã Cổ Lũng - Thuế cơ sở 9 tỉnh Thanh Hóa</t>
  </si>
  <si>
    <t>1140608</t>
  </si>
  <si>
    <t>Xã Pù Luông - Thuế cơ sở 9 tỉnh Thanh Hóa</t>
  </si>
  <si>
    <t>1140609</t>
  </si>
  <si>
    <t>Xã Ngọc Lặc - Thuế cơ sở 10 tỉnh Thanh Hóa</t>
  </si>
  <si>
    <t>1140611</t>
  </si>
  <si>
    <t>Xã Ngọc Liên - Thuế cơ sở 10 tỉnh Thanh Hóa</t>
  </si>
  <si>
    <t>1140612</t>
  </si>
  <si>
    <t>Xã Minh Sơn - Thuế cơ sở 10 tỉnh Thanh Hóa</t>
  </si>
  <si>
    <t>1140449</t>
  </si>
  <si>
    <t>Xã Sao Vàng - Thuế cơ sở 8 tỉnh Thanh Hóa</t>
  </si>
  <si>
    <t>1140450</t>
  </si>
  <si>
    <t>Xã Lam Sơn - Thuế cơ sở 8 tỉnh Thanh Hóa</t>
  </si>
  <si>
    <t>1140451</t>
  </si>
  <si>
    <t>Xã Thọ Lập - Thuế cơ sở 8 tỉnh Thanh Hóa</t>
  </si>
  <si>
    <t>1140452</t>
  </si>
  <si>
    <t>Xã Xuân Tín - Thuế cơ sở 8 tỉnh Thanh Hóa</t>
  </si>
  <si>
    <t>1140453</t>
  </si>
  <si>
    <t>Xã Xuân Lập - Thuế cơ sở 8 tỉnh Thanh Hóa</t>
  </si>
  <si>
    <t>1140454</t>
  </si>
  <si>
    <t>Xã Thường Xuân - Thuế cơ sở 8 tỉnh Thanh Hóa</t>
  </si>
  <si>
    <t>1140455</t>
  </si>
  <si>
    <t>Xã Luận Thành - Thuế cơ sở 8 tỉnh Thanh Hóa</t>
  </si>
  <si>
    <t>1140456</t>
  </si>
  <si>
    <t>Xã Tân Thành - Thuế cơ sở 8 tỉnh Thanh Hóa</t>
  </si>
  <si>
    <t>1140457</t>
  </si>
  <si>
    <t>Xã Thắng Lộc - Thuế cơ sở 8 tỉnh Thanh Hóa</t>
  </si>
  <si>
    <t>1140458</t>
  </si>
  <si>
    <t>Xã Xuân Chinh - Thuế cơ sở 8 tỉnh Thanh Hóa</t>
  </si>
  <si>
    <t>1140459</t>
  </si>
  <si>
    <t>Xã Bát Mọt - Thuế cơ sở 8 tỉnh Thanh Hóa</t>
  </si>
  <si>
    <t>1140460</t>
  </si>
  <si>
    <t>Xã Yên Nhân - Thuế cơ sở 8 tỉnh Thanh Hóa</t>
  </si>
  <si>
    <t>1140514</t>
  </si>
  <si>
    <t>Xã Thăng Bình - Thuế cơ sở 7 tỉnh Thanh Hóa</t>
  </si>
  <si>
    <t>1140397</t>
  </si>
  <si>
    <t>Xã Phú Xuân - Thuế cơ sở 11 tỉnh Thanh Hóa</t>
  </si>
  <si>
    <t>1140398</t>
  </si>
  <si>
    <t>Xã Trung Sơn - Thuế cơ sở 11 tỉnh Thanh Hóa</t>
  </si>
  <si>
    <t>1140399</t>
  </si>
  <si>
    <t>Xã Tam Lư - Thuế cơ sở 11 tỉnh Thanh Hóa</t>
  </si>
  <si>
    <t>1140400</t>
  </si>
  <si>
    <t>Xã Quan Sơn - Thuế cơ sở 11 tỉnh Thanh Hóa</t>
  </si>
  <si>
    <t>1140401</t>
  </si>
  <si>
    <t>Xã Trung Hạ - Thuế cơ sở 11 tỉnh Thanh Hóa</t>
  </si>
  <si>
    <t>1140402</t>
  </si>
  <si>
    <t>Xã Na Mèo - Thuế cơ sở 11 tỉnh Thanh Hóa</t>
  </si>
  <si>
    <t>1140403</t>
  </si>
  <si>
    <t>Xã Sơn Thủy - Thuế cơ sở 11 tỉnh Thanh Hóa</t>
  </si>
  <si>
    <t>1140404</t>
  </si>
  <si>
    <t>Xã Sơn Điện - Thuế cơ sở 11 tỉnh Thanh Hóa</t>
  </si>
  <si>
    <t>1140405</t>
  </si>
  <si>
    <t>Xã Mường Mìn - Thuế cơ sở 11 tỉnh Thanh Hóa</t>
  </si>
  <si>
    <t>1140406</t>
  </si>
  <si>
    <t>Xã Tam Thanh - Thuế cơ sở 11 tỉnh Thanh Hóa</t>
  </si>
  <si>
    <t>1140407</t>
  </si>
  <si>
    <t>Xã Mường Lát - Thuế cơ sở 11 tỉnh Thanh Hóa</t>
  </si>
  <si>
    <t>1140408</t>
  </si>
  <si>
    <t>Xã Mường Lý - Thuế cơ sở 11 tỉnh Thanh Hóa</t>
  </si>
  <si>
    <t>1140409</t>
  </si>
  <si>
    <t>Xã Nhi Sơn - Thuế cơ sở 11 tỉnh Thanh Hóa</t>
  </si>
  <si>
    <t>1140410</t>
  </si>
  <si>
    <t>Xã Pù Nhi - Thuế cơ sở 11 tỉnh Thanh Hóa</t>
  </si>
  <si>
    <t>1140411</t>
  </si>
  <si>
    <t>Xã Quang Chiểu - Thuế cơ sở 11 tỉnh Thanh Hóa</t>
  </si>
  <si>
    <t>1140412</t>
  </si>
  <si>
    <t>Xã Tam Chung - Thuế cơ sở 11 tỉnh Thanh Hóa</t>
  </si>
  <si>
    <t>1140413</t>
  </si>
  <si>
    <t>Xã Trung Lý - Thuế cơ sở 11 tỉnh Thanh Hóa</t>
  </si>
  <si>
    <t>1140414</t>
  </si>
  <si>
    <t>Phường Bỉm Sơn - Thuế cơ sở 4 tỉnh Thanh Hóa</t>
  </si>
  <si>
    <t>1140415</t>
  </si>
  <si>
    <t>Phường Quang Trung - Thuế cơ sở 4 tỉnh Thanh Hóa</t>
  </si>
  <si>
    <t>1140416</t>
  </si>
  <si>
    <t>Xã Hà Trung - Thuế cơ sở 4 tỉnh Thanh Hóa</t>
  </si>
  <si>
    <t>1140417</t>
  </si>
  <si>
    <t>Xã Tống Sơn - Thuế cơ sở 4 tỉnh Thanh Hóa</t>
  </si>
  <si>
    <t>1140418</t>
  </si>
  <si>
    <t>Xã Hà Long - Thuế cơ sở 4 tỉnh Thanh Hóa</t>
  </si>
  <si>
    <t>1140419</t>
  </si>
  <si>
    <t>Xã Hoạt Giang - Thuế cơ sở 4 tỉnh Thanh Hóa</t>
  </si>
  <si>
    <t>1140420</t>
  </si>
  <si>
    <t>Xã Lĩnh Toại - Thuế cơ sở 4 tỉnh Thanh Hóa</t>
  </si>
  <si>
    <t>1140446</t>
  </si>
  <si>
    <t>Xã Thọ Xuân - Thuế cơ sở 8 tỉnh Thanh Hóa</t>
  </si>
  <si>
    <t>1140447</t>
  </si>
  <si>
    <t>Xã Thọ Long - Thuế cơ sở 8 tỉnh Thanh Hóa</t>
  </si>
  <si>
    <t>1140448</t>
  </si>
  <si>
    <t>Xã Xuân Hòa - Thuế cơ sở 8 tỉnh Thanh Hóa</t>
  </si>
  <si>
    <t>1140275</t>
  </si>
  <si>
    <t>Xã Hiền Kiệt - Thuế cơ sở 11 tỉnh Thanh Hóa</t>
  </si>
  <si>
    <t>1140276</t>
  </si>
  <si>
    <t>Xã Phú Lệ - Thuế cơ sở 11 tỉnh Thanh Hóa</t>
  </si>
  <si>
    <t>1140277</t>
  </si>
  <si>
    <t>Xã Trung Thành - Thuế cơ sở 11 tỉnh Thanh Hóa</t>
  </si>
  <si>
    <t>1140278</t>
  </si>
  <si>
    <t>Xã Yên Thọ - Thuế cơ sở 12 tỉnh Thanh Hóa</t>
  </si>
  <si>
    <t>1140279</t>
  </si>
  <si>
    <t>Xã Thanh Kỳ - Thuế cơ sở 12 tỉnh Thanh Hóa</t>
  </si>
  <si>
    <t>1140280</t>
  </si>
  <si>
    <t>Xã Xuân Thái - Thuế cơ sở 12 tỉnh Thanh Hóa</t>
  </si>
  <si>
    <t>1140281</t>
  </si>
  <si>
    <t>Xã Như Xuân - Thuế cơ sở 12 tỉnh Thanh Hóa</t>
  </si>
  <si>
    <t>1140282</t>
  </si>
  <si>
    <t>Xã Thượng Ninh - Thuế cơ sở 12 tỉnh Thanh Hóa</t>
  </si>
  <si>
    <t>1140283</t>
  </si>
  <si>
    <t>Xã Hóa Quỳ - Thuế cơ sở 12 tỉnh Thanh Hóa</t>
  </si>
  <si>
    <t>1142079</t>
  </si>
  <si>
    <t>Xã Thiệu Quang - Thuế cơ sở 6 tỉnh Thanh Hóa</t>
  </si>
  <si>
    <t>1142080</t>
  </si>
  <si>
    <t>Xã Thiệu Tiến - Thuế cơ sở 6 tỉnh Thanh Hóa</t>
  </si>
  <si>
    <t>1142081</t>
  </si>
  <si>
    <t>Xã Thiệu Toán - Thuế cơ sở 6 tỉnh Thanh Hóa</t>
  </si>
  <si>
    <t>1142082</t>
  </si>
  <si>
    <t>Xã Thiệu Trung - Thuế cơ sở 6 tỉnh Thanh Hóa</t>
  </si>
  <si>
    <t>1141969</t>
  </si>
  <si>
    <t>Xã Yên Trường - Thuế cơ sở 6 tỉnh Thanh Hóa</t>
  </si>
  <si>
    <t>1141970</t>
  </si>
  <si>
    <t>Xã Yên Phú - Thuế cơ sở 6 tỉnh Thanh Hóa</t>
  </si>
  <si>
    <t>1141971</t>
  </si>
  <si>
    <t>Xã Quý Lộc - Thuế cơ sở 6 tỉnh Thanh Hóa</t>
  </si>
  <si>
    <t>1141972</t>
  </si>
  <si>
    <t>Xã Yên Ninh - Thuế cơ sở 6 tỉnh Thanh Hóa</t>
  </si>
  <si>
    <t>1141974</t>
  </si>
  <si>
    <t>Xã Định Hòa - Thuế cơ sở 6 tỉnh Thanh Hóa</t>
  </si>
  <si>
    <t>1141450</t>
  </si>
  <si>
    <t>Xã Nga Sơn - Thuế cơ sở 3 tỉnh Thanh Hóa</t>
  </si>
  <si>
    <t>1141451</t>
  </si>
  <si>
    <t>Xã Nga Thắng - Thuế cơ sở 3 tỉnh Thanh Hóa</t>
  </si>
  <si>
    <t>1141452</t>
  </si>
  <si>
    <t>Xã Hồ Vương - Thuế cơ sở 3 tỉnh Thanh Hóa</t>
  </si>
  <si>
    <t>1141453</t>
  </si>
  <si>
    <t>Xã Tân Tiến - Thuế cơ sở 3 tỉnh Thanh Hóa</t>
  </si>
  <si>
    <t>1141454</t>
  </si>
  <si>
    <t>Xã Nga An - Thuế cơ sở 3 tỉnh Thanh Hóa</t>
  </si>
  <si>
    <t>1141455</t>
  </si>
  <si>
    <t>Xã Ba Đình - Thuế cơ sở 3 tỉnh Thanh Hóa</t>
  </si>
  <si>
    <t>1141456</t>
  </si>
  <si>
    <t>Xã Triệu Lộc - Thuế cơ sở 3 tỉnh Thanh Hóa</t>
  </si>
  <si>
    <t>1141403</t>
  </si>
  <si>
    <t>Xã Hoằng Hóa - Thuế cơ sở 3 tỉnh Thanh Hóa</t>
  </si>
  <si>
    <t>1141404</t>
  </si>
  <si>
    <t>Xã Hoằng Tiến - Thuế cơ sở 3 tỉnh Thanh Hóa</t>
  </si>
  <si>
    <t>1141405</t>
  </si>
  <si>
    <t>Xã Hoằng Thanh - Thuế cơ sở 3 tỉnh Thanh Hóa</t>
  </si>
  <si>
    <t>1141406</t>
  </si>
  <si>
    <t>Xã Hoằng Lộc - Thuế cơ sở 3 tỉnh Thanh Hóa</t>
  </si>
  <si>
    <t>1141407</t>
  </si>
  <si>
    <t>Xã Hoằng Châu - Thuế cơ sở 3 tỉnh Thanh Hóa</t>
  </si>
  <si>
    <t>1141408</t>
  </si>
  <si>
    <t>Xã Hoằng Sơn - Thuế cơ sở 3 tỉnh Thanh Hóa</t>
  </si>
  <si>
    <t>1141409</t>
  </si>
  <si>
    <t>Xã Hoằng Phú - Thuế cơ sở 3 tỉnh Thanh Hóa</t>
  </si>
  <si>
    <t>1141410</t>
  </si>
  <si>
    <t>Xã Hoằng Giang - Thuế cơ sở 3 tỉnh Thanh Hóa</t>
  </si>
  <si>
    <t>1141015</t>
  </si>
  <si>
    <t>Xã Trung Chính - Thuế cơ sở 7 tỉnh Thanh Hóa</t>
  </si>
  <si>
    <t>1141016</t>
  </si>
  <si>
    <t>Xã Trường Văn - Thuế cơ sở 7 tỉnh Thanh Hóa</t>
  </si>
  <si>
    <t>1140995</t>
  </si>
  <si>
    <t>Xã Đông Thành - Thuế cơ sở 3 tỉnh Thanh Hóa</t>
  </si>
  <si>
    <t>1140996</t>
  </si>
  <si>
    <t>Xã Hậu Lộc - Thuế cơ sở 3 tỉnh Thanh Hóa</t>
  </si>
  <si>
    <t>1140997</t>
  </si>
  <si>
    <t>Xã Hoa Lộc - Thuế cơ sở 3 tỉnh Thanh Hóa</t>
  </si>
  <si>
    <t>1140998</t>
  </si>
  <si>
    <t>Xã Vạn Lộc - Thuế cơ sở 3 tỉnh Thanh Hóa</t>
  </si>
  <si>
    <t>1140999</t>
  </si>
  <si>
    <t>Phường Hạc Thành - Thuế cơ sở 1 tỉnh Thanh Hóa</t>
  </si>
  <si>
    <t>1141000</t>
  </si>
  <si>
    <t>Phường Quảng Phú - Thuế cơ sở 1 tỉnh Thanh Hóa</t>
  </si>
  <si>
    <t>1141001</t>
  </si>
  <si>
    <t>Phường Đông Quang - Thuế cơ sở 1 tỉnh Thanh Hóa</t>
  </si>
  <si>
    <t>1141002</t>
  </si>
  <si>
    <t>Phường Đông Sơn - Thuế cơ sở 1 tỉnh Thanh Hóa</t>
  </si>
  <si>
    <t>1141003</t>
  </si>
  <si>
    <t>Phường Đông Tiến - Thuế cơ sở 1 tỉnh Thanh Hóa</t>
  </si>
  <si>
    <t>1141004</t>
  </si>
  <si>
    <t>Phường Hàm Rồng - Thuế cơ sở 1 tỉnh Thanh Hóa</t>
  </si>
  <si>
    <t>1141005</t>
  </si>
  <si>
    <t>Phường Nguyệt Viên - Thuế cơ sở 1 tỉnh Thanh Hóa</t>
  </si>
  <si>
    <t>1141006</t>
  </si>
  <si>
    <t>Xã Triệu Sơn - Thuế cơ sở 7 tỉnh Thanh Hóa</t>
  </si>
  <si>
    <t>1141007</t>
  </si>
  <si>
    <t>Xã Thọ Bình - Thuế cơ sở 7 tỉnh Thanh Hóa</t>
  </si>
  <si>
    <t>1141008</t>
  </si>
  <si>
    <t>Xã Thọ Ngọc - Thuế cơ sở 7 tỉnh Thanh Hóa</t>
  </si>
  <si>
    <t>1141009</t>
  </si>
  <si>
    <t>Xã Thọ Phú - Thuế cơ sở 7 tỉnh Thanh Hóa</t>
  </si>
  <si>
    <t>1141010</t>
  </si>
  <si>
    <t>Xã Hợp Tiến - Thuế cơ sở 7 tỉnh Thanh Hóa</t>
  </si>
  <si>
    <t>1141011</t>
  </si>
  <si>
    <t>Xã An Nông - Thuế cơ sở 7 tỉnh Thanh Hóa</t>
  </si>
  <si>
    <t>1141012</t>
  </si>
  <si>
    <t>Xã Tân Ninh - Thuế cơ sở 7 tỉnh Thanh Hóa</t>
  </si>
  <si>
    <t>1141013</t>
  </si>
  <si>
    <t>Xã Đồng Tiến - Thuế cơ sở 7 tỉnh Thanh Hóa</t>
  </si>
  <si>
    <t>1141014</t>
  </si>
  <si>
    <t>Xã Nông Cống - Thuế cơ sở 7 tỉnh Thanh Hóa</t>
  </si>
  <si>
    <t>1140515</t>
  </si>
  <si>
    <t>Xã Tượng Lĩnh - Thuế cơ sở 7 tỉnh Thanh Hóa</t>
  </si>
  <si>
    <t>1140516</t>
  </si>
  <si>
    <t>Xã Công Chính - Thuế cơ sở 7 tỉnh Thanh Hóa</t>
  </si>
  <si>
    <t>1140517</t>
  </si>
  <si>
    <t>Phường Ngọc Sơn - Thuế cơ sở 13 tỉnh Thanh Hóa</t>
  </si>
  <si>
    <t>1140518</t>
  </si>
  <si>
    <t>Phường Tân Dân - Thuế cơ sở 13 tỉnh Thanh Hóa</t>
  </si>
  <si>
    <t>1140519</t>
  </si>
  <si>
    <t>Phường Hải Lĩnh - Thuế cơ sở 13 tỉnh Thanh Hóa</t>
  </si>
  <si>
    <t>1140520</t>
  </si>
  <si>
    <t>Phường Tĩnh Gia - Thuế cơ sở 13 tỉnh Thanh Hóa</t>
  </si>
  <si>
    <t>1140590</t>
  </si>
  <si>
    <t>Phường Đào Duy Từ - Thuế cơ sở 13 tỉnh Thanh Hóa</t>
  </si>
  <si>
    <t>1140591</t>
  </si>
  <si>
    <t>Phường Hải Bình - Thuế cơ sở 13 tỉnh Thanh Hóa</t>
  </si>
  <si>
    <t>1140592</t>
  </si>
  <si>
    <t>Phường Trúc Lâm - Thuế cơ sở 13 tỉnh Thanh Hóa</t>
  </si>
  <si>
    <t>1140593</t>
  </si>
  <si>
    <t>Phường Nghi Sơn - Thuế cơ sở 13 tỉnh Thanh Hóa</t>
  </si>
  <si>
    <t>1140594</t>
  </si>
  <si>
    <t>Xã Các Sơn - Thuế cơ sở 13 tỉnh Thanh Hóa</t>
  </si>
  <si>
    <t>1140595</t>
  </si>
  <si>
    <t>Xã Trường Lâm - Thuế cơ sở 13 tỉnh Thanh Hóa</t>
  </si>
  <si>
    <t>1140596</t>
  </si>
  <si>
    <t>Xã Cẩm Thạch - Thuế cơ sở 9 tỉnh Thanh Hóa</t>
  </si>
  <si>
    <t>1140597</t>
  </si>
  <si>
    <t>Xã Cẩm Thủy - Thuế cơ sở 9 tỉnh Thanh Hóa</t>
  </si>
  <si>
    <t>1140598</t>
  </si>
  <si>
    <t>Xã Cẩm Tú - Thuế cơ sở 9 tỉnh Thanh Hóa</t>
  </si>
  <si>
    <t>1140599</t>
  </si>
  <si>
    <t>Xã Cẩm Vân - Thuế cơ sở 9 tỉnh Thanh Hóa</t>
  </si>
  <si>
    <t>1140600</t>
  </si>
  <si>
    <t>Xã Cẩm Tân - Thuế cơ sở 9 tỉnh Thanh Hóa</t>
  </si>
  <si>
    <t>1140601</t>
  </si>
  <si>
    <t>Xã Bá Thước - Thuế cơ sở 9 tỉnh Thanh Hóa</t>
  </si>
  <si>
    <t>1140337</t>
  </si>
  <si>
    <t>1056047</t>
  </si>
  <si>
    <t>1140342</t>
  </si>
  <si>
    <t>1139442</t>
  </si>
  <si>
    <t>1139443</t>
  </si>
  <si>
    <t>1139444</t>
  </si>
  <si>
    <t>1139445</t>
  </si>
  <si>
    <t>Phường Láng Tròn - Thuế cơ sở 7 tỉnh Cà Mau</t>
  </si>
  <si>
    <t>1139446</t>
  </si>
  <si>
    <t>Xã Phong Thạnh - Thuế cơ sở 7 tỉnh Cà Mau</t>
  </si>
  <si>
    <t>1139447</t>
  </si>
  <si>
    <t>Xã Gành Hào - Thuế cơ sở 7 tỉnh Cà Mau</t>
  </si>
  <si>
    <t>1139448</t>
  </si>
  <si>
    <t>Xã Định Thành - Thuế cơ sở 7 tỉnh Cà Mau</t>
  </si>
  <si>
    <t>1139449</t>
  </si>
  <si>
    <t>Xã An Trạch - Thuế cơ sở 7 tỉnh Cà Mau</t>
  </si>
  <si>
    <t>1139450</t>
  </si>
  <si>
    <t>1139451</t>
  </si>
  <si>
    <t>1139452</t>
  </si>
  <si>
    <t>1139453</t>
  </si>
  <si>
    <t>Xã Vĩnh Phước - Thuế cơ sở 8 tỉnh Cà Mau</t>
  </si>
  <si>
    <t>1139454</t>
  </si>
  <si>
    <t>Xã Phong Hiệp - Thuế cơ sở 8 tỉnh Cà Mau</t>
  </si>
  <si>
    <t>1139455</t>
  </si>
  <si>
    <t>Xã Vĩnh Thanh - Thuế cơ sở 8 tỉnh Cà Mau</t>
  </si>
  <si>
    <t>1139456</t>
  </si>
  <si>
    <t>Xã Hồng Dân - Thuế cơ sở 8 tỉnh Cà Mau</t>
  </si>
  <si>
    <t>1139457</t>
  </si>
  <si>
    <t>1139458</t>
  </si>
  <si>
    <t>1139459</t>
  </si>
  <si>
    <t>1140338</t>
  </si>
  <si>
    <t>1140339</t>
  </si>
  <si>
    <t>1140340</t>
  </si>
  <si>
    <t>1140341</t>
  </si>
  <si>
    <t>1140094</t>
  </si>
  <si>
    <t>1140128</t>
  </si>
  <si>
    <t>Xã Tuy An Nam - Thuế cơ sở 10 tỉnh Đắk Lắk</t>
  </si>
  <si>
    <t>1056106</t>
  </si>
  <si>
    <t>1140506</t>
  </si>
  <si>
    <t>Xã Sông Hinh - Thuế cơ sở 8 tỉnh Đắk Lắk</t>
  </si>
  <si>
    <t>1140550</t>
  </si>
  <si>
    <t>Xã Tây Sơn - Thuế cơ sở 8 tỉnh Đắk Lắk</t>
  </si>
  <si>
    <t>1140551</t>
  </si>
  <si>
    <t>Xã Suối Trai - Thuế cơ sở 8 tỉnh Đắk Lắk</t>
  </si>
  <si>
    <t>1140552</t>
  </si>
  <si>
    <t>Xã Phú Hòa 1 - Thuế cơ sở 8 tỉnh Đắk Lắk</t>
  </si>
  <si>
    <t>1140499</t>
  </si>
  <si>
    <t>Xã Tây Hòa - Thuế cơ sở 8 tỉnh Đắk Lắk</t>
  </si>
  <si>
    <t>1140500</t>
  </si>
  <si>
    <t>Xã Hòa Thịnh - Thuế cơ sở 8 tỉnh Đắk Lắk</t>
  </si>
  <si>
    <t>1140501</t>
  </si>
  <si>
    <t>Xã Hòa Mỹ - Thuế cơ sở 8 tỉnh Đắk Lắk</t>
  </si>
  <si>
    <t>1140502</t>
  </si>
  <si>
    <t>Xã Sơn Thành - Thuế cơ sở 8 tỉnh Đắk Lắk</t>
  </si>
  <si>
    <t>1140503</t>
  </si>
  <si>
    <t>Xã Ea Ly - Thuế cơ sở 8 tỉnh Đắk Lắk</t>
  </si>
  <si>
    <t>1140504</t>
  </si>
  <si>
    <t>Xã Ea Bá - Thuế cơ sở 8 tỉnh Đắk Lắk</t>
  </si>
  <si>
    <t>1140505</t>
  </si>
  <si>
    <t>Xã Đức Bình - Thuế cơ sở 8 tỉnh Đắk Lắk</t>
  </si>
  <si>
    <t>1140507</t>
  </si>
  <si>
    <t>Xã Sơn Hòa - Thuế cơ sở 8 tỉnh Đắk Lắk</t>
  </si>
  <si>
    <t>1140508</t>
  </si>
  <si>
    <t>Xã Vân Hòa - Thuế cơ sở 8 tỉnh Đắk Lắk</t>
  </si>
  <si>
    <t>1140426</t>
  </si>
  <si>
    <t>Xã Phú Hòa 2 - Thuế cơ sở 8 tỉnh Đắk Lắk</t>
  </si>
  <si>
    <t>1140427</t>
  </si>
  <si>
    <t>Phường Tuy Hòa - Thuế cơ sở 7 tỉnh Đắk Lắk</t>
  </si>
  <si>
    <t>1140428</t>
  </si>
  <si>
    <t>Phường Phú Yên - Thuế cơ sở 7 tỉnh Đắk Lắk</t>
  </si>
  <si>
    <t>1140429</t>
  </si>
  <si>
    <t>Phường Bình Kiến - Thuế cơ sở 7 tỉnh Đắk Lắk</t>
  </si>
  <si>
    <t>1140430</t>
  </si>
  <si>
    <t>Phường Đông Hòa - Thuế cơ sở 9 tỉnh Đắk Lắk</t>
  </si>
  <si>
    <t>1140431</t>
  </si>
  <si>
    <t>Phường Hòa Hiệp - Thuế cơ sở 9 tỉnh Đắk Lắk</t>
  </si>
  <si>
    <t>1140432</t>
  </si>
  <si>
    <t>Xã Hòa Xuân - Thuế cơ sở 9 tỉnh Đắk Lắk</t>
  </si>
  <si>
    <t>1140433</t>
  </si>
  <si>
    <t>Xã Tuy An Đông - Thuế cơ sở 10 tỉnh Đắk Lắk</t>
  </si>
  <si>
    <t>1140434</t>
  </si>
  <si>
    <t>Xã Tuy An Tây - Thuế cơ sở 10 tỉnh Đắk Lắk</t>
  </si>
  <si>
    <t>1140129</t>
  </si>
  <si>
    <t>Xã Tuy An Bắc - Thuế cơ sở 10 tỉnh Đắk Lắk</t>
  </si>
  <si>
    <t>1140130</t>
  </si>
  <si>
    <t>Xã Ô Loan - Thuế cơ sở 10 tỉnh Đắk Lắk</t>
  </si>
  <si>
    <t>1140131</t>
  </si>
  <si>
    <t>Xã Xuân Lãnh - Thuế cơ sở 10 tỉnh Đắk Lắk</t>
  </si>
  <si>
    <t>1140132</t>
  </si>
  <si>
    <t>Xã Phú Mỡ - Thuế cơ sở 10 tỉnh Đắk Lắk</t>
  </si>
  <si>
    <t>1140133</t>
  </si>
  <si>
    <t>Xã Xuân Phước - Thuế cơ sở 10 tỉnh Đắk Lắk</t>
  </si>
  <si>
    <t>1140134</t>
  </si>
  <si>
    <t>Xã Đồng Xuân - Thuế cơ sở 10 tỉnh Đắk Lắk</t>
  </si>
  <si>
    <t>1140135</t>
  </si>
  <si>
    <t>Phường Xuân Đài - Thuế cơ sở 11 tỉnh Đắk Lắk</t>
  </si>
  <si>
    <t>1140136</t>
  </si>
  <si>
    <t>Phường Sông Cầu - Thuế cơ sở 11 tỉnh Đắk Lắk</t>
  </si>
  <si>
    <t>1140137</t>
  </si>
  <si>
    <t>Xã Xuân Thọ - Thuế cơ sở 11 tỉnh Đắk Lắk</t>
  </si>
  <si>
    <t>1140138</t>
  </si>
  <si>
    <t>Xã Xuân Cảnh - Thuế cơ sở 11 tỉnh Đắk Lắk</t>
  </si>
  <si>
    <t>1140139</t>
  </si>
  <si>
    <t>Xã Xuân Lộc - Thuế cơ sở 11 tỉnh Đắk Lắk</t>
  </si>
  <si>
    <t>1139313</t>
  </si>
  <si>
    <t>Xã Nhơn Phú - Thuế cơ sở 4 tỉnh Vĩnh Long</t>
  </si>
  <si>
    <t>1056115</t>
  </si>
  <si>
    <t>1140642</t>
  </si>
  <si>
    <t>Xã Quới Thiện - Thuế cơ sở 4 tỉnh Vĩnh Long</t>
  </si>
  <si>
    <t>1140643</t>
  </si>
  <si>
    <t>Xã Trung Thành - Thuế cơ sở 4 tỉnh Vĩnh Long</t>
  </si>
  <si>
    <t>1140644</t>
  </si>
  <si>
    <t>Xã Trung Ngãi - Thuế cơ sở 4 tỉnh Vĩnh Long</t>
  </si>
  <si>
    <t>1140645</t>
  </si>
  <si>
    <t>Xã Quới An - Thuế cơ sở 4 tỉnh Vĩnh Long</t>
  </si>
  <si>
    <t>1140646</t>
  </si>
  <si>
    <t>Xã Trung Hiệp - Thuế cơ sở 4 tỉnh Vĩnh Long</t>
  </si>
  <si>
    <t>1140647</t>
  </si>
  <si>
    <t>Xã Hiếu Phụng - Thuế cơ sở 4 tỉnh Vĩnh Long</t>
  </si>
  <si>
    <t>1140574</t>
  </si>
  <si>
    <t>Phường Thanh Đức - Thuế cơ sở 1 tỉnh Vĩnh Long</t>
  </si>
  <si>
    <t>1140575</t>
  </si>
  <si>
    <t>Phường Long Châu - Thuế cơ sở 1 tỉnh Vĩnh Long</t>
  </si>
  <si>
    <t>1140576</t>
  </si>
  <si>
    <t>Phường Phước Hậu - Thuế cơ sở 1 tỉnh Vĩnh Long</t>
  </si>
  <si>
    <t>1140621</t>
  </si>
  <si>
    <t>Phường Tân Hạnh - Thuế cơ sở 1 tỉnh Vĩnh Long</t>
  </si>
  <si>
    <t>1140622</t>
  </si>
  <si>
    <t>Phường Tân Ngãi - Thuế cơ sở 1 tỉnh Vĩnh Long</t>
  </si>
  <si>
    <t>1140435</t>
  </si>
  <si>
    <t>Xã Hiếu Thành - Thuế cơ sở 4 tỉnh Vĩnh Long</t>
  </si>
  <si>
    <t>1140436</t>
  </si>
  <si>
    <t>Xã Cái Nhum - Thuế cơ sở 4 tỉnh Vĩnh Long</t>
  </si>
  <si>
    <t>1140437</t>
  </si>
  <si>
    <t>Xã Tân Long Hội - Thuế cơ sở 4 tỉnh Vĩnh Long</t>
  </si>
  <si>
    <t>1140438</t>
  </si>
  <si>
    <t>Xã Bình Phước - Thuế cơ sở 4 tỉnh Vĩnh Long</t>
  </si>
  <si>
    <t>1140623</t>
  </si>
  <si>
    <t>Xã An Bình - Thuế cơ sở 1 tỉnh Vĩnh Long</t>
  </si>
  <si>
    <t>1140624</t>
  </si>
  <si>
    <t>Xã Long Hồ - Thuế cơ sở 1 tỉnh Vĩnh Long</t>
  </si>
  <si>
    <t>1140625</t>
  </si>
  <si>
    <t>Xã Phú Quới - Thuế cơ sở 1 tỉnh Vĩnh Long</t>
  </si>
  <si>
    <t>1140626</t>
  </si>
  <si>
    <t>Phường Cái Vồn - Thuế cơ sở 2 tỉnh Vĩnh Long</t>
  </si>
  <si>
    <t>1140627</t>
  </si>
  <si>
    <t>Phường Bình Minh - Thuế cơ sở 2 tỉnh Vĩnh Long</t>
  </si>
  <si>
    <t>1140628</t>
  </si>
  <si>
    <t>Phường Đông Thành - Thuế cơ sở 2 tỉnh Vĩnh Long</t>
  </si>
  <si>
    <t>1140629</t>
  </si>
  <si>
    <t>Xã Tân Quới - Thuế cơ sở 2 tỉnh Vĩnh Long</t>
  </si>
  <si>
    <t>1140630</t>
  </si>
  <si>
    <t>Xã Tân Lược - Thuế cơ sở 2 tỉnh Vĩnh Long</t>
  </si>
  <si>
    <t>1140631</t>
  </si>
  <si>
    <t>Xã Mỹ Thuận - Thuế cơ sở 2 tỉnh Vĩnh Long</t>
  </si>
  <si>
    <t>1140632</t>
  </si>
  <si>
    <t>1140633</t>
  </si>
  <si>
    <t>Xã Trà Ôn - Thuế cơ sở 3 tỉnh Vĩnh Long</t>
  </si>
  <si>
    <t>1140634</t>
  </si>
  <si>
    <t>Xã Trà Côn - Thuế cơ sở 3 tỉnh Vĩnh Long</t>
  </si>
  <si>
    <t>1140635</t>
  </si>
  <si>
    <t>Xã Vĩnh Xuân - Thuế cơ sở 3 tỉnh Vĩnh Long</t>
  </si>
  <si>
    <t>1140636</t>
  </si>
  <si>
    <t>Xã Hòa Bình - Thuế cơ sở 3 tỉnh Vĩnh Long</t>
  </si>
  <si>
    <t>1140637</t>
  </si>
  <si>
    <t>Xã Hòa Hiệp - Thuế cơ sở 3 tỉnh Vĩnh Long</t>
  </si>
  <si>
    <t>1140638</t>
  </si>
  <si>
    <t>Xã Tam Bình - Thuế cơ sở 3 tỉnh Vĩnh Long</t>
  </si>
  <si>
    <t>1140639</t>
  </si>
  <si>
    <t>Xã Ngãi Tứ - Thuế cơ sở 3 tỉnh Vĩnh Long</t>
  </si>
  <si>
    <t>1140640</t>
  </si>
  <si>
    <t>Xã Song Phú - Thuế cơ sở 3 tỉnh Vĩnh Long</t>
  </si>
  <si>
    <t>1140641</t>
  </si>
  <si>
    <t>Xã Cái Ngang - Thuế cơ sở 3 tỉnh Vĩnh Long</t>
  </si>
  <si>
    <t>1139429</t>
  </si>
  <si>
    <t>Xã Cửa Việt - Thuế cơ sở 4 tỉnh Quảng Trị</t>
  </si>
  <si>
    <t>1056128</t>
  </si>
  <si>
    <t>1139423</t>
  </si>
  <si>
    <t>Xã Vĩnh Linh - Thuế cơ sở 4 tỉnh Quảng Trị</t>
  </si>
  <si>
    <t>1139424</t>
  </si>
  <si>
    <t>Xã Cửa Tùng - Thuế cơ sở 4 tỉnh Quảng Trị</t>
  </si>
  <si>
    <t>1139425</t>
  </si>
  <si>
    <t>Xã Vĩnh Hoàng - Thuế cơ sở 4 tỉnh Quảng Trị</t>
  </si>
  <si>
    <t>1139426</t>
  </si>
  <si>
    <t>Xã Vĩnh Thủy - Thuế cơ sở 4 tỉnh Quảng Trị</t>
  </si>
  <si>
    <t>1139427</t>
  </si>
  <si>
    <t>Xã Bến Quan - Thuế cơ sở 4 tỉnh Quảng Trị</t>
  </si>
  <si>
    <t>1139428</t>
  </si>
  <si>
    <t>Xã Cồn Tiên - Thuế cơ sở 4 tỉnh Quảng Trị</t>
  </si>
  <si>
    <t>1139430</t>
  </si>
  <si>
    <t>Xã Bến Hải - Thuế cơ sở 4 tỉnh Quảng Trị</t>
  </si>
  <si>
    <t>1139431</t>
  </si>
  <si>
    <t>Phường Đông Hà - Thuế cơ sở 2 tỉnh Quảng Trị</t>
  </si>
  <si>
    <t>1139432</t>
  </si>
  <si>
    <t>Phường Nam Đông Hà - Thuế cơ sở 2 tỉnh Quảng Trị</t>
  </si>
  <si>
    <t>1139433</t>
  </si>
  <si>
    <t>Xã Cam Lộ - Thuế cơ sở 2 tỉnh Quảng Trị</t>
  </si>
  <si>
    <t>1139434</t>
  </si>
  <si>
    <t>Xã Hiếu Giang - Thuế cơ sở 2 tỉnh Quảng Trị</t>
  </si>
  <si>
    <t>1139435</t>
  </si>
  <si>
    <t>Phường Quảng Trị - Thuế cơ sở 3 tỉnh Quảng Trị</t>
  </si>
  <si>
    <t>1139436</t>
  </si>
  <si>
    <t>Xã Triệu Phong - Thuế cơ sở 3 tỉnh Quảng Trị</t>
  </si>
  <si>
    <t>1139410</t>
  </si>
  <si>
    <t>Xã Hướng Lập - Thuế cơ sở 9 tỉnh Quảng Trị</t>
  </si>
  <si>
    <t>1139411</t>
  </si>
  <si>
    <t>Xã Hướng Phùng - Thuế cơ sở 9 tỉnh Quảng Trị</t>
  </si>
  <si>
    <t>1139412</t>
  </si>
  <si>
    <t>Xã Khe Sanh - Thuế cơ sở 9 tỉnh Quảng Trị</t>
  </si>
  <si>
    <t>1139413</t>
  </si>
  <si>
    <t>Xã Tân Lập - Thuế cơ sở 9 tỉnh Quảng Trị</t>
  </si>
  <si>
    <t>1139414</t>
  </si>
  <si>
    <t>Xã Lao Bảo - Thuế cơ sở 9 tỉnh Quảng Trị</t>
  </si>
  <si>
    <t>1139415</t>
  </si>
  <si>
    <t>Xã Lìa - Thuế cơ sở 9 tỉnh Quảng Trị</t>
  </si>
  <si>
    <t>1139416</t>
  </si>
  <si>
    <t>Xã A Dơi - Thuế cơ sở 9 tỉnh Quảng Trị</t>
  </si>
  <si>
    <t>1139417</t>
  </si>
  <si>
    <t>Xã La Lay - Thuế cơ sở 9 tỉnh Quảng Trị</t>
  </si>
  <si>
    <t>1139418</t>
  </si>
  <si>
    <t>Xã Tà Rụt - Thuế cơ sở 9 tỉnh Quảng Trị</t>
  </si>
  <si>
    <t>1139419</t>
  </si>
  <si>
    <t>Xã Đakrông - Thuế cơ sở 9 tỉnh Quảng Trị</t>
  </si>
  <si>
    <t>1139420</t>
  </si>
  <si>
    <t>Xã Ba Lòng - Thuế cơ sở 9 tỉnh Quảng Trị</t>
  </si>
  <si>
    <t>1139421</t>
  </si>
  <si>
    <t>Xã Hướng Hiệp - Thuế cơ sở 9 tỉnh Quảng Trị</t>
  </si>
  <si>
    <t>1139422</t>
  </si>
  <si>
    <t>Đặc khu Cồn Cỏ - Thuế cơ sở 10 tỉnh Quảng Trị</t>
  </si>
  <si>
    <t>1139292</t>
  </si>
  <si>
    <t>Xã Gio Linh - Thuế cơ sở 4 tỉnh Quảng Trị</t>
  </si>
  <si>
    <t>1142437</t>
  </si>
  <si>
    <t>Xã Hải Lăng - Thuế cơ sở 3 tỉnh Quảng Trị</t>
  </si>
  <si>
    <t>1142438</t>
  </si>
  <si>
    <t>Xã Nam Hải Lăng - Thuế cơ sở 3 tỉnh Quảng Trị</t>
  </si>
  <si>
    <t>1142439</t>
  </si>
  <si>
    <t>Xã Vĩnh Định - Thuế cơ sở 3 tỉnh Quảng Trị</t>
  </si>
  <si>
    <t>1142431</t>
  </si>
  <si>
    <t>Xã Ái Tử - Thuế cơ sở 3 tỉnh Quảng Trị</t>
  </si>
  <si>
    <t>1142432</t>
  </si>
  <si>
    <t>Xã Triệu Bình - Thuế cơ sở 3 tỉnh Quảng Trị</t>
  </si>
  <si>
    <t>1142433</t>
  </si>
  <si>
    <t>Xã Triệu Cơ - Thuế cơ sở 3 tỉnh Quảng Trị</t>
  </si>
  <si>
    <t>1142434</t>
  </si>
  <si>
    <t>Xã Nam Cửa Việt - Thuế cơ sở 3 tỉnh Quảng Trị</t>
  </si>
  <si>
    <t>1142435</t>
  </si>
  <si>
    <t>Xã Diên Sanh - Thuế cơ sở 3 tỉnh Quảng Trị</t>
  </si>
  <si>
    <t>1142436</t>
  </si>
  <si>
    <t>Xã Mỹ Thủy - Thuế cơ sở 3 tỉnh Quảng Trị</t>
  </si>
  <si>
    <t>1141098</t>
  </si>
  <si>
    <t>Phường Chợ Lớn - Thuế cơ sở 5 Thành phố Hồ Chí Minh</t>
  </si>
  <si>
    <t>1056137</t>
  </si>
  <si>
    <t>1142484</t>
  </si>
  <si>
    <t>Phường An Hội Tây - Thuế cơ sở 15 Thành phố Hồ Chí Minh</t>
  </si>
  <si>
    <t>1141114</t>
  </si>
  <si>
    <t>Phường Tây Thạnh - Thuế cơ sở 17 Thành phố Hồ Chí Minh</t>
  </si>
  <si>
    <t>1141115</t>
  </si>
  <si>
    <t>Phường Tân Sơn Nhì - Thuế cơ sở 17 Thành phố Hồ Chí Minh</t>
  </si>
  <si>
    <t>1141116</t>
  </si>
  <si>
    <t>Phường Phú Thọ Hòa - Thuế cơ sở 17 Thành phố Hồ Chí Minh</t>
  </si>
  <si>
    <t>1141117</t>
  </si>
  <si>
    <t>Phường Phú Thạnh - Thuế cơ sở 17 Thành phố Hồ Chí Minh</t>
  </si>
  <si>
    <t>1141169</t>
  </si>
  <si>
    <t>Phường Hiệp Bình - Thuế cơ sở 2 Thành phố Hồ Chí Minh</t>
  </si>
  <si>
    <t>1141170</t>
  </si>
  <si>
    <t>Phường Tam Bình - Thuế cơ sở 2 Thành phố Hồ Chí Minh</t>
  </si>
  <si>
    <t>1141171</t>
  </si>
  <si>
    <t>Phường Thủ Đức - Thuế cơ sở 2 Thành phố Hồ Chí Minh</t>
  </si>
  <si>
    <t>1141172</t>
  </si>
  <si>
    <t>Phường Linh Xuân - Thuế cơ sở 2 Thành phố Hồ Chí Minh</t>
  </si>
  <si>
    <t>1141089</t>
  </si>
  <si>
    <t>Phường Xóm Chiếu - Thuế cơ sở 4 Thành phố Hồ Chí Minh</t>
  </si>
  <si>
    <t>1141090</t>
  </si>
  <si>
    <t>Phường Bàn Cờ - Thuế cơ sở 3 Thành phố Hồ Chí Minh</t>
  </si>
  <si>
    <t>1141091</t>
  </si>
  <si>
    <t>Phường Xuân Hòa - Thuế cơ sở 3 Thành phố Hồ Chí Minh</t>
  </si>
  <si>
    <t>1141092</t>
  </si>
  <si>
    <t>Phường Nhiêu Lộc - Thuế cơ sở 3 Thành phố Hồ Chí Minh</t>
  </si>
  <si>
    <t>1141093</t>
  </si>
  <si>
    <t>Phường Vườn Lài - Thuế cơ sở 10 Thành phố Hồ Chí Minh</t>
  </si>
  <si>
    <t>1141094</t>
  </si>
  <si>
    <t>Phường Diên Hồng - Thuế cơ sở 10 Thành phố Hồ Chí Minh</t>
  </si>
  <si>
    <t>1141095</t>
  </si>
  <si>
    <t>Phường Hòa Hưng - Thuế cơ sở 10 Thành phố Hồ Chí Minh</t>
  </si>
  <si>
    <t>1141096</t>
  </si>
  <si>
    <t>Phường Chợ Quán - Thuế cơ sở 5 Thành phố Hồ Chí Minh</t>
  </si>
  <si>
    <t>1141097</t>
  </si>
  <si>
    <t>Phường An Đông - Thuế cơ sở 5 Thành phố Hồ Chí Minh</t>
  </si>
  <si>
    <t>1141099</t>
  </si>
  <si>
    <t>Phường Chánh Hưng - Thuế cơ sở 8 Thành phố Hồ Chí Minh</t>
  </si>
  <si>
    <t>1141100</t>
  </si>
  <si>
    <t>Phường Bình Đông - Thuế cơ sở 8 Thành phố Hồ Chí Minh</t>
  </si>
  <si>
    <t>1141101</t>
  </si>
  <si>
    <t>Phường Phú Định - Thuế cơ sở 8 Thành phố Hồ Chí Minh</t>
  </si>
  <si>
    <t>1141102</t>
  </si>
  <si>
    <t>Xã Vĩnh Lộc - Thuế cơ sở 18 Thành phố Hồ Chí Minh</t>
  </si>
  <si>
    <t>1141103</t>
  </si>
  <si>
    <t>Xã Tân Vĩnh Lộc - Thuế cơ sở 18 Thành phố Hồ Chí Minh</t>
  </si>
  <si>
    <t>1140906</t>
  </si>
  <si>
    <t>Phường Tân Mỹ - Thuế cơ sở 7 Thành phố Hồ Chí Minh</t>
  </si>
  <si>
    <t>1140939</t>
  </si>
  <si>
    <t>Phường Tân Hưng - Thuế cơ sở 7 Thành phố Hồ Chí Minh</t>
  </si>
  <si>
    <t>1140940</t>
  </si>
  <si>
    <t>Phường Tân Thuận - Thuế cơ sở 7 Thành phố Hồ Chí Minh</t>
  </si>
  <si>
    <t>1140941</t>
  </si>
  <si>
    <t>Phường Phú Thuận - Thuế cơ sở 7 Thành phố Hồ Chí Minh</t>
  </si>
  <si>
    <t>1140942</t>
  </si>
  <si>
    <t>Xã Nhà Bè - Thuế cơ sở 7 Thành phố Hồ Chí Minh</t>
  </si>
  <si>
    <t>1140943</t>
  </si>
  <si>
    <t>Xã Hiệp Phước - Thuế cơ sở 7 Thành phố Hồ Chí Minh</t>
  </si>
  <si>
    <t>1140944</t>
  </si>
  <si>
    <t>Xã Cần Giờ - Thuế cơ sở 20 Thành phố Hồ Chí Minh</t>
  </si>
  <si>
    <t>1140945</t>
  </si>
  <si>
    <t>Xã An Thới Đông - Thuế cơ sở 20 Thành phố Hồ Chí Minh</t>
  </si>
  <si>
    <t>1140946</t>
  </si>
  <si>
    <t>Xã Thạnh An - Thuế cơ sở 20 Thành phố Hồ Chí Minh</t>
  </si>
  <si>
    <t>1140947</t>
  </si>
  <si>
    <t>Phường Bình Tiên - Thuế cơ sở 6 Thành phố Hồ Chí Minh</t>
  </si>
  <si>
    <t>1140948</t>
  </si>
  <si>
    <t>Phường Bình Tây - Thuế cơ sở 6 Thành phố Hồ Chí Minh</t>
  </si>
  <si>
    <t>1140949</t>
  </si>
  <si>
    <t>Phường Bình Phú - Thuế cơ sở 6 Thành phố Hồ Chí Minh</t>
  </si>
  <si>
    <t>1140950</t>
  </si>
  <si>
    <t>Phường Phú Lâm - Thuế cơ sở 6 Thành phố Hồ Chí Minh</t>
  </si>
  <si>
    <t>1140951</t>
  </si>
  <si>
    <t>Phường Hòa Bình - Thuế cơ sở 11 Thành phố Hồ Chí Minh</t>
  </si>
  <si>
    <t>1140952</t>
  </si>
  <si>
    <t>Phường Phú Thọ - Thuế cơ sở 11 Thành phố Hồ Chí Minh</t>
  </si>
  <si>
    <t>1140953</t>
  </si>
  <si>
    <t>Phường Bình Thới - Thuế cơ sở 11 Thành phố Hồ Chí Minh</t>
  </si>
  <si>
    <t>1140954</t>
  </si>
  <si>
    <t>Phường Minh Phụng - Thuế cơ sở 11 Thành phố Hồ Chí Minh</t>
  </si>
  <si>
    <t>1140955</t>
  </si>
  <si>
    <t>Phường Tân Định - Thuế cơ sở 1 Thành phố Hồ Chí Minh</t>
  </si>
  <si>
    <t>1140956</t>
  </si>
  <si>
    <t>Phường Bến Thành - Thuế cơ sở 1 Thành phố Hồ Chí Minh</t>
  </si>
  <si>
    <t>1140957</t>
  </si>
  <si>
    <t>Phường Sài Gòn - Thuế cơ sở 1 Thành phố Hồ Chí Minh</t>
  </si>
  <si>
    <t>1140958</t>
  </si>
  <si>
    <t>Phường Cầu Ông Lãnh - Thuế cơ sở 1 Thành phố Hồ Chí Minh</t>
  </si>
  <si>
    <t>1140959</t>
  </si>
  <si>
    <t>Phường Vĩnh Hội - Thuế cơ sở 4 Thành phố Hồ Chí Minh</t>
  </si>
  <si>
    <t>1140960</t>
  </si>
  <si>
    <t>Phường Khánh Hội - Thuế cơ sở 4 Thành phố Hồ Chí Minh</t>
  </si>
  <si>
    <t>1142475</t>
  </si>
  <si>
    <t>Phường Tân Bình - Thuế cơ sở 16 Thành phố Hồ Chí Minh</t>
  </si>
  <si>
    <t>1142476</t>
  </si>
  <si>
    <t>Phường Tân Sơn - Thuế cơ sở 16 Thành phố Hồ Chí Minh</t>
  </si>
  <si>
    <t>1142477</t>
  </si>
  <si>
    <t>Phường Đức Nhuận - Thuế cơ sở 13 Thành phố Hồ Chí Minh</t>
  </si>
  <si>
    <t>1142478</t>
  </si>
  <si>
    <t>Phường Cầu Kiệu - Thuế cơ sở 13 Thành phố Hồ Chí Minh</t>
  </si>
  <si>
    <t>1142479</t>
  </si>
  <si>
    <t>Phường Phú Nhuận - Thuế cơ sở 13 Thành phố Hồ Chí Minh</t>
  </si>
  <si>
    <t>1142480</t>
  </si>
  <si>
    <t>Phường Hạnh Thông - Thuế cơ sở 15 Thành phố Hồ Chí Minh</t>
  </si>
  <si>
    <t>1142481</t>
  </si>
  <si>
    <t>Phường An Nhơn - Thuế cơ sở 15 Thành phố Hồ Chí Minh</t>
  </si>
  <si>
    <t>1142482</t>
  </si>
  <si>
    <t>Phường Gò Vấp - Thuế cơ sở 15 Thành phố Hồ Chí Minh</t>
  </si>
  <si>
    <t>1142483</t>
  </si>
  <si>
    <t>Phường Thông Tây Hội - Thuế cơ sở 15 Thành phố Hồ Chí Minh</t>
  </si>
  <si>
    <t>1142485</t>
  </si>
  <si>
    <t>Phường An Hội Đông - Thuế cơ sở 15 Thành phố Hồ Chí Minh</t>
  </si>
  <si>
    <t>1141704</t>
  </si>
  <si>
    <t>Xã Bình Khánh - Thuế cơ sở 20 Thành phố Hồ Chí Minh</t>
  </si>
  <si>
    <t>1141541</t>
  </si>
  <si>
    <t>Phường Tân Phú - Thuế cơ sở 17 Thành phố Hồ Chí Minh</t>
  </si>
  <si>
    <t>1141542</t>
  </si>
  <si>
    <t>Phường Tân Sơn Hòa - Thuế cơ sở 16 Thành phố Hồ Chí Minh</t>
  </si>
  <si>
    <t>1141543</t>
  </si>
  <si>
    <t>Phường Tân Sơn Nhất - Thuế cơ sở 16 Thành phố Hồ Chí Minh</t>
  </si>
  <si>
    <t>1141544</t>
  </si>
  <si>
    <t>Phường Tân Hòa - Thuế cơ sở 16 Thành phố Hồ Chí Minh</t>
  </si>
  <si>
    <t>1141545</t>
  </si>
  <si>
    <t>Phường Bảy Hiền - Thuế cơ sở 16 Thành phố Hồ Chí Minh</t>
  </si>
  <si>
    <t>1141224</t>
  </si>
  <si>
    <t>Phường Long Bình - Thuế cơ sở 2 Thành phố Hồ Chí Minh</t>
  </si>
  <si>
    <t>1141225</t>
  </si>
  <si>
    <t>Phường Tăng Nhơn Phú - Thuế cơ sở 2 Thành phố Hồ Chí Minh</t>
  </si>
  <si>
    <t>1141226</t>
  </si>
  <si>
    <t>Phường Phước Long - Thuế cơ sở 2 Thành phố Hồ Chí Minh</t>
  </si>
  <si>
    <t>1141227</t>
  </si>
  <si>
    <t>Phường Long Phước - Thuế cơ sở 2 Thành phố Hồ Chí Minh</t>
  </si>
  <si>
    <t>1141228</t>
  </si>
  <si>
    <t>Phường Long Trường - Thuế cơ sở 2 Thành phố Hồ Chí Minh</t>
  </si>
  <si>
    <t>1141229</t>
  </si>
  <si>
    <t>Phường An Khánh - Thuế cơ sở 2 Thành phố Hồ Chí Minh</t>
  </si>
  <si>
    <t>1141230</t>
  </si>
  <si>
    <t>Phường Bình Trưng - Thuế cơ sở 2 Thành phố Hồ Chí Minh</t>
  </si>
  <si>
    <t>1141231</t>
  </si>
  <si>
    <t>Phường Cát Lái - Thuế cơ sở 2 Thành phố Hồ Chí Minh</t>
  </si>
  <si>
    <t>1141232</t>
  </si>
  <si>
    <t>Phường Gia Định - Thuế cơ sở 14 Thành phố Hồ Chí Minh</t>
  </si>
  <si>
    <t>1141233</t>
  </si>
  <si>
    <t>Phường Bình Thạnh - Thuế cơ sở 14 Thành phố Hồ Chí Minh</t>
  </si>
  <si>
    <t>1141234</t>
  </si>
  <si>
    <t>Phường Bình Lợi Trung - Thuế cơ sở 14 Thành phố Hồ Chí Minh</t>
  </si>
  <si>
    <t>1141235</t>
  </si>
  <si>
    <t>Phường Thạnh Mỹ Tây - Thuế cơ sở 14 Thành phố Hồ Chí Minh</t>
  </si>
  <si>
    <t>1141236</t>
  </si>
  <si>
    <t>Phường Bình Quới - Thuế cơ sở 14 Thành phố Hồ Chí Minh</t>
  </si>
  <si>
    <t>1141237</t>
  </si>
  <si>
    <t>Xã An Nhơn Tây - Thuế cơ sở 19 Thành phố Hồ Chí Minh</t>
  </si>
  <si>
    <t>1141238</t>
  </si>
  <si>
    <t>Xã Thái Mỹ - Thuế cơ sở 19 Thành phố Hồ Chí Minh</t>
  </si>
  <si>
    <t>1141239</t>
  </si>
  <si>
    <t>Xã Nhuận Đức - Thuế cơ sở 19 Thành phố Hồ Chí Minh</t>
  </si>
  <si>
    <t>1141240</t>
  </si>
  <si>
    <t>Xã Tân An Hội - Thuế cơ sở 19 Thành phố Hồ Chí Minh</t>
  </si>
  <si>
    <t>1141241</t>
  </si>
  <si>
    <t>Xã Củ Chi - Thuế cơ sở 19 Thành phố Hồ Chí Minh</t>
  </si>
  <si>
    <t>1141242</t>
  </si>
  <si>
    <t>Xã Phú Hòa Đông - Thuế cơ sở 19 Thành phố Hồ Chí Minh</t>
  </si>
  <si>
    <t>1141243</t>
  </si>
  <si>
    <t>Xã Bình Mỹ - Thuế cơ sở 19 Thành phố Hồ Chí Minh</t>
  </si>
  <si>
    <t>1141244</t>
  </si>
  <si>
    <t>Phường Đông Hưng Thuận - Thuế cơ sở 12 Thành phố Hồ Chí Minh</t>
  </si>
  <si>
    <t>1141245</t>
  </si>
  <si>
    <t>Phường Trung Mỹ Tây - Thuế cơ sở 12 Thành phố Hồ Chí Minh</t>
  </si>
  <si>
    <t>1141246</t>
  </si>
  <si>
    <t>Phường Tân Thới Hiệp - Thuế cơ sở 12 Thành phố Hồ Chí Minh</t>
  </si>
  <si>
    <t>1141247</t>
  </si>
  <si>
    <t>Phường Thới An - Thuế cơ sở 12 Thành phố Hồ Chí Minh</t>
  </si>
  <si>
    <t>1141248</t>
  </si>
  <si>
    <t>Phường An Phú Đông - Thuế cơ sở 12 Thành phố Hồ Chí Minh</t>
  </si>
  <si>
    <t>1141249</t>
  </si>
  <si>
    <t>Xã Hóc Môn - Thuế cơ sở 12 Thành phố Hồ Chí Minh</t>
  </si>
  <si>
    <t>1141250</t>
  </si>
  <si>
    <t>Xã Bà Điểm - Thuế cơ sở 12 Thành phố Hồ Chí Minh</t>
  </si>
  <si>
    <t>1141251</t>
  </si>
  <si>
    <t>Xã Xuân Thới Sơn - Thuế cơ sở 12 Thành phố Hồ Chí Minh</t>
  </si>
  <si>
    <t>1141252</t>
  </si>
  <si>
    <t>Xã Đông Thạnh - Thuế cơ sở 12 Thành phố Hồ Chí Minh</t>
  </si>
  <si>
    <t>1141104</t>
  </si>
  <si>
    <t>Xã Bình Lợi - Thuế cơ sở 18 Thành phố Hồ Chí Minh</t>
  </si>
  <si>
    <t>1141105</t>
  </si>
  <si>
    <t>Xã Tân Nhựt - Thuế cơ sở 18 Thành phố Hồ Chí Minh</t>
  </si>
  <si>
    <t>1141106</t>
  </si>
  <si>
    <t>Xã Bình Chánh - Thuế cơ sở 18 Thành phố Hồ Chí Minh</t>
  </si>
  <si>
    <t>1141107</t>
  </si>
  <si>
    <t>Xã Hưng Long - Thuế cơ sở 18 Thành phố Hồ Chí Minh</t>
  </si>
  <si>
    <t>1141108</t>
  </si>
  <si>
    <t>Xã Bình Hưng - Thuế cơ sở 18 Thành phố Hồ Chí Minh</t>
  </si>
  <si>
    <t>1141109</t>
  </si>
  <si>
    <t>Phường Bình Tân - Thuế cơ sở 9 Thành phố Hồ Chí Minh</t>
  </si>
  <si>
    <t>1141110</t>
  </si>
  <si>
    <t>Phường Bình Hưng Hòa - Thuế cơ sở 9 Thành phố Hồ Chí Minh</t>
  </si>
  <si>
    <t>1141111</t>
  </si>
  <si>
    <t>Phường Bình Trị Đông - Thuế cơ sở 9 Thành phố Hồ Chí Minh</t>
  </si>
  <si>
    <t>1141112</t>
  </si>
  <si>
    <t>Phường An Lạc - Thuế cơ sở 9 Thành phố Hồ Chí Minh</t>
  </si>
  <si>
    <t>1141113</t>
  </si>
  <si>
    <t>Phường Tân Tạo - Thuế cơ sở 9 Thành phố Hồ Chí Minh</t>
  </si>
  <si>
    <t>1140247</t>
  </si>
  <si>
    <t>Xã Suối Dầu - Thuế cơ sở 2 tỉnh Khánh Hòa</t>
  </si>
  <si>
    <t>1056198</t>
  </si>
  <si>
    <t>1140246</t>
  </si>
  <si>
    <t>Xã Cam Lâm - Thuế cơ sở 2 tỉnh Khánh Hòa</t>
  </si>
  <si>
    <t>1139847</t>
  </si>
  <si>
    <t>Xã Tân Định - Thuế cơ sở 1 tỉnh Khánh Hòa</t>
  </si>
  <si>
    <t>1139848</t>
  </si>
  <si>
    <t>Phường Đông Ninh Hòa - Thuế cơ sở 1 tỉnh Khánh Hòa</t>
  </si>
  <si>
    <t>1139849</t>
  </si>
  <si>
    <t>Phường Hòa Thắng - Thuế cơ sở 1 tỉnh Khánh Hòa</t>
  </si>
  <si>
    <t>1139850</t>
  </si>
  <si>
    <t>Xã Nam Ninh Hòa - Thuế cơ sở 1 tỉnh Khánh Hòa</t>
  </si>
  <si>
    <t>1139851</t>
  </si>
  <si>
    <t>Xã Tây Ninh Hòa - Thuế cơ sở 1 tỉnh Khánh Hòa</t>
  </si>
  <si>
    <t>1139852</t>
  </si>
  <si>
    <t>Xã Hòa Trí - Thuế cơ sở 1 tỉnh Khánh Hòa</t>
  </si>
  <si>
    <t>1139853</t>
  </si>
  <si>
    <t>Xã Vạn Ninh - Thuế cơ sở 1 tỉnh Khánh Hòa</t>
  </si>
  <si>
    <t>1139854</t>
  </si>
  <si>
    <t>Xã Tu Bông - Thuế cơ sở 1 tỉnh Khánh Hòa</t>
  </si>
  <si>
    <t>1139855</t>
  </si>
  <si>
    <t>Xã Vạn Thắng - Thuế cơ sở 1 tỉnh Khánh Hòa</t>
  </si>
  <si>
    <t>1139856</t>
  </si>
  <si>
    <t>Xã Đại Lãnh - Thuế cơ sở 1 tỉnh Khánh Hòa</t>
  </si>
  <si>
    <t>1139857</t>
  </si>
  <si>
    <t>Xã Vạn Hưng - Thuế cơ sở 1 tỉnh Khánh Hòa</t>
  </si>
  <si>
    <t>1139858</t>
  </si>
  <si>
    <t>Phường Cam Ranh - Thuế cơ sở 4 tỉnh Khánh Hòa</t>
  </si>
  <si>
    <t>1139859</t>
  </si>
  <si>
    <t>Phường Bắc Cam Ranh - Thuế cơ sở 4 tỉnh Khánh Hòa</t>
  </si>
  <si>
    <t>1139860</t>
  </si>
  <si>
    <t>Phường Cam Linh - Thuế cơ sở 4 tỉnh Khánh Hòa</t>
  </si>
  <si>
    <t>1139861</t>
  </si>
  <si>
    <t>Phường Ba Ngòi - Thuế cơ sở 4 tỉnh Khánh Hòa</t>
  </si>
  <si>
    <t>1139862</t>
  </si>
  <si>
    <t>Xã Nam Cam Ranh - Thuế cơ sở 4 tỉnh Khánh Hòa</t>
  </si>
  <si>
    <t>1139863</t>
  </si>
  <si>
    <t>Xã Cam Hiệp - Thuế cơ sở 4 tỉnh Khánh Hòa</t>
  </si>
  <si>
    <t>1139864</t>
  </si>
  <si>
    <t>Xã Cam An - Thuế cơ sở 4 tỉnh Khánh Hòa</t>
  </si>
  <si>
    <t>1139865</t>
  </si>
  <si>
    <t>Xã Khánh Sơn - Thuế cơ sở 4 tỉnh Khánh Hòa</t>
  </si>
  <si>
    <t>1139866</t>
  </si>
  <si>
    <t>Xã Tây Khánh Sơn - Thuế cơ sở 4 tỉnh Khánh Hòa</t>
  </si>
  <si>
    <t>1139867</t>
  </si>
  <si>
    <t>Xã Đông Khánh Sơn - Thuế cơ sở 4 tỉnh Khánh Hòa</t>
  </si>
  <si>
    <t>1140248</t>
  </si>
  <si>
    <t>Phường Ninh Hòa - Thuế cơ sở 1 tỉnh Khánh Hòa</t>
  </si>
  <si>
    <t>1140140</t>
  </si>
  <si>
    <t>Xã Diên Khánh - Thuế cơ sở 3 tỉnh Khánh Hòa</t>
  </si>
  <si>
    <t>1140141</t>
  </si>
  <si>
    <t>Xã Diên Lạc - Thuế cơ sở 3 tỉnh Khánh Hòa</t>
  </si>
  <si>
    <t>1140142</t>
  </si>
  <si>
    <t>Xã Diên Điền - Thuế cơ sở 3 tỉnh Khánh Hòa</t>
  </si>
  <si>
    <t>1140143</t>
  </si>
  <si>
    <t>Xã Diên Lâm - Thuế cơ sở 3 tỉnh Khánh Hòa</t>
  </si>
  <si>
    <t>1140144</t>
  </si>
  <si>
    <t>Xã Diên Thọ - Thuế cơ sở 3 tỉnh Khánh Hòa</t>
  </si>
  <si>
    <t>1140145</t>
  </si>
  <si>
    <t>Xã Suối Hiệp - Thuế cơ sở 3 tỉnh Khánh Hòa</t>
  </si>
  <si>
    <t>1140146</t>
  </si>
  <si>
    <t>Xã Khánh Vĩnh - Thuế cơ sở 3 tỉnh Khánh Hòa</t>
  </si>
  <si>
    <t>1140147</t>
  </si>
  <si>
    <t>Xã Nam Khánh Vĩnh - Thuế cơ sở 3 tỉnh Khánh Hòa</t>
  </si>
  <si>
    <t>1140148</t>
  </si>
  <si>
    <t>Xã Tây Khánh Vĩnh - Thuế cơ sở 3 tỉnh Khánh Hòa</t>
  </si>
  <si>
    <t>1140149</t>
  </si>
  <si>
    <t>Xã Trung Khánh Vĩnh - Thuế cơ sở 3 tỉnh Khánh Hòa</t>
  </si>
  <si>
    <t>1140150</t>
  </si>
  <si>
    <t>Xã Bắc Khánh Vĩnh - Thuế cơ sở 3 tỉnh Khánh Hòa</t>
  </si>
  <si>
    <t>1140242</t>
  </si>
  <si>
    <t>Phường Nha Trang - Thuế cơ sở 2 tỉnh Khánh Hòa</t>
  </si>
  <si>
    <t>1140243</t>
  </si>
  <si>
    <t>Phường Bắc Nha Trang - Thuế cơ sở 2 tỉnh Khánh Hòa</t>
  </si>
  <si>
    <t>1140244</t>
  </si>
  <si>
    <t>Phường Tây Nha Trang - Thuế cơ sở 2 tỉnh Khánh Hòa</t>
  </si>
  <si>
    <t>1140245</t>
  </si>
  <si>
    <t>Phường Nam Nha Trang - Thuế cơ sở 2 tỉnh Khánh Hòa</t>
  </si>
  <si>
    <t>1139846</t>
  </si>
  <si>
    <t>Xã Bắc Ninh Hòa - Thuế cơ sở 1 tỉnh Khánh Hòa</t>
  </si>
  <si>
    <t>1139318</t>
  </si>
  <si>
    <t>Xã U Minh - Thuế cơ sở 5 tỉnh Cà Mau</t>
  </si>
  <si>
    <t>1056200</t>
  </si>
  <si>
    <t>1140719</t>
  </si>
  <si>
    <t>Xã Tân Hưng - Thuế cơ sở 4 tỉnh Cà Mau</t>
  </si>
  <si>
    <t>1140076</t>
  </si>
  <si>
    <t>Xã Cái Nước - Thuế cơ sở 4 tỉnh Cà Mau</t>
  </si>
  <si>
    <t>1140077</t>
  </si>
  <si>
    <t>Xã Cái Đôi Vàm - Thuế cơ sở 4 tỉnh Cà Mau</t>
  </si>
  <si>
    <t>1140078</t>
  </si>
  <si>
    <t>Xã Nguyễn Việt Khái - Thuế cơ sở 4 tỉnh Cà Mau</t>
  </si>
  <si>
    <t>1140079</t>
  </si>
  <si>
    <t>Xã Phú Tân - Thuế cơ sở 4 tỉnh Cà Mau</t>
  </si>
  <si>
    <t>1140080</t>
  </si>
  <si>
    <t>Xã Phú Mỹ - Thuế cơ sở 4 tỉnh Cà Mau</t>
  </si>
  <si>
    <t>1140081</t>
  </si>
  <si>
    <t>Xã Khánh Bình - Thuế cơ sở 4 tỉnh Cà Mau</t>
  </si>
  <si>
    <t>1140082</t>
  </si>
  <si>
    <t>Xã Đá Bạc - Thuế cơ sở 4 tỉnh Cà Mau</t>
  </si>
  <si>
    <t>1140083</t>
  </si>
  <si>
    <t>Xã Khánh Hưng - Thuế cơ sở 4 tỉnh Cà Mau</t>
  </si>
  <si>
    <t>1140084</t>
  </si>
  <si>
    <t>Xã Sông Đốc - Thuế cơ sở 4 tỉnh Cà Mau</t>
  </si>
  <si>
    <t>1140085</t>
  </si>
  <si>
    <t>Xã Trần Văn Thời - Thuế cơ sở 4 tỉnh Cà Mau</t>
  </si>
  <si>
    <t>1140086</t>
  </si>
  <si>
    <t>Xã Thới Bình - Thuế cơ sở 5 tỉnh Cà Mau</t>
  </si>
  <si>
    <t>1140087</t>
  </si>
  <si>
    <t>Xã Trí Phải - Thuế cơ sở 5 tỉnh Cà Mau</t>
  </si>
  <si>
    <t>1140088</t>
  </si>
  <si>
    <t>Xã Tân Lộc - Thuế cơ sở 5 tỉnh Cà Mau</t>
  </si>
  <si>
    <t>1140089</t>
  </si>
  <si>
    <t>Xã Biển Bạch - Thuế cơ sở 5 tỉnh Cà Mau</t>
  </si>
  <si>
    <t>1140090</t>
  </si>
  <si>
    <t>Xã Hồ Thị Kỷ - Thuế cơ sở 5 tỉnh Cà Mau</t>
  </si>
  <si>
    <t>1140091</t>
  </si>
  <si>
    <t>Xã Nguyễn Phích - Thuế cơ sở 5 tỉnh Cà Mau</t>
  </si>
  <si>
    <t>1140092</t>
  </si>
  <si>
    <t>Xã Khánh Lâm - Thuế cơ sở 5 tỉnh Cà Mau</t>
  </si>
  <si>
    <t>1140093</t>
  </si>
  <si>
    <t>Xã Khánh An - Thuế cơ sở 5 tỉnh Cà Mau</t>
  </si>
  <si>
    <t>1140701</t>
  </si>
  <si>
    <t>Xã Đất Mới - Thuế cơ sở 3 tỉnh Cà Mau</t>
  </si>
  <si>
    <t>1140702</t>
  </si>
  <si>
    <t>Xã Năm Căn - Thuế cơ sở 3 tỉnh Cà Mau</t>
  </si>
  <si>
    <t>1140703</t>
  </si>
  <si>
    <t>Xã Tam Giang - Thuế cơ sở 3 tỉnh Cà Mau</t>
  </si>
  <si>
    <t>1140704</t>
  </si>
  <si>
    <t>Xã Phan Ngọc Hiển - Thuế cơ sở 3 tỉnh Cà Mau</t>
  </si>
  <si>
    <t>1140705</t>
  </si>
  <si>
    <t>Xã Đất Mũi - Thuế cơ sở 3 tỉnh Cà Mau</t>
  </si>
  <si>
    <t>1140706</t>
  </si>
  <si>
    <t>Xã Tân Ân - Thuế cơ sở 3 tỉnh Cà Mau</t>
  </si>
  <si>
    <t>1140707</t>
  </si>
  <si>
    <t>Phường An Xuyên - Thuế cơ sở 1 tỉnh Cà Mau</t>
  </si>
  <si>
    <t>1140708</t>
  </si>
  <si>
    <t>Phường Lý Văn Lâm - Thuế cơ sở 1 tỉnh Cà Mau</t>
  </si>
  <si>
    <t>1140709</t>
  </si>
  <si>
    <t>Phường Tân Thành - Thuế cơ sở 1 tỉnh Cà Mau</t>
  </si>
  <si>
    <t>1140710</t>
  </si>
  <si>
    <t>Phường Hòa Thành - Thuế cơ sở 1 tỉnh Cà Mau</t>
  </si>
  <si>
    <t>1140711</t>
  </si>
  <si>
    <t>Xã Tân Thuận - Thuế cơ sở 1 tỉnh Cà Mau</t>
  </si>
  <si>
    <t>1140712</t>
  </si>
  <si>
    <t>Xã Tân Tiến - Thuế cơ sở 1 tỉnh Cà Mau</t>
  </si>
  <si>
    <t>1140713</t>
  </si>
  <si>
    <t>Xã Tạ An Khương - Thuế cơ sở 1 tỉnh Cà Mau</t>
  </si>
  <si>
    <t>1140714</t>
  </si>
  <si>
    <t>Xã Trần Phán - Thuế cơ sở 1 tỉnh Cà Mau</t>
  </si>
  <si>
    <t>1140715</t>
  </si>
  <si>
    <t>Xã Thanh Tùng - Thuế cơ sở 1 tỉnh Cà Mau</t>
  </si>
  <si>
    <t>1140716</t>
  </si>
  <si>
    <t>Xã Đầm Dơi - Thuế cơ sở 1 tỉnh Cà Mau</t>
  </si>
  <si>
    <t>1140717</t>
  </si>
  <si>
    <t>Xã Quách Phẩm - Thuế cơ sở 1 tỉnh Cà Mau</t>
  </si>
  <si>
    <t>1140718</t>
  </si>
  <si>
    <t>Xã Lương Thế Trân - Thuế cơ sở 4 tỉnh Cà Mau</t>
  </si>
  <si>
    <t>1140075</t>
  </si>
  <si>
    <t>Xã Hưng Mỹ - Thuế cơ sở 4 tỉnh Cà Mau</t>
  </si>
  <si>
    <t>1139395</t>
  </si>
  <si>
    <t>Xã Tân Hương - Thuế cơ sở 2 tỉnh Đồng Tháp</t>
  </si>
  <si>
    <t>1056205</t>
  </si>
  <si>
    <t>1139396</t>
  </si>
  <si>
    <t>Xã Châu Thành - Thuế cơ sở 2 tỉnh Đồng Tháp</t>
  </si>
  <si>
    <t>1139397</t>
  </si>
  <si>
    <t>Xã Long Hưng - Thuế cơ sở 2 tỉnh Đồng Tháp</t>
  </si>
  <si>
    <t>1139398</t>
  </si>
  <si>
    <t>Xã Long Định - Thuế cơ sở 2 tỉnh Đồng Tháp</t>
  </si>
  <si>
    <t>1139399</t>
  </si>
  <si>
    <t>Xã Vĩnh Kim - Thuế cơ sở 2 tỉnh Đồng Tháp</t>
  </si>
  <si>
    <t>1139400</t>
  </si>
  <si>
    <t>Xã Kim Sơn - Thuế cơ sở 2 tỉnh Đồng Tháp</t>
  </si>
  <si>
    <t>1139401</t>
  </si>
  <si>
    <t>Xã Bình Trưng - Thuế cơ sở 2 tỉnh Đồng Tháp</t>
  </si>
  <si>
    <t>1139402</t>
  </si>
  <si>
    <t>Xã Vĩnh Bình - Thuế cơ sở 2 tỉnh Đồng Tháp</t>
  </si>
  <si>
    <t>1139403</t>
  </si>
  <si>
    <t>Xã Đồng Sơn - Thuế cơ sở 2 tỉnh Đồng Tháp</t>
  </si>
  <si>
    <t>1139404</t>
  </si>
  <si>
    <t>Xã Phú Thành - Thuế cơ sở 2 tỉnh Đồng Tháp</t>
  </si>
  <si>
    <t>1139405</t>
  </si>
  <si>
    <t>Xã Long Bình - Thuế cơ sở 2 tỉnh Đồng Tháp</t>
  </si>
  <si>
    <t>1139406</t>
  </si>
  <si>
    <t>Xã Vĩnh Hựu - Thuế cơ sở 2 tỉnh Đồng Tháp</t>
  </si>
  <si>
    <t>1139407</t>
  </si>
  <si>
    <t>Phường Mỹ Tho - Thuế cơ sở 1 tỉnh Đồng Tháp</t>
  </si>
  <si>
    <t>1139408</t>
  </si>
  <si>
    <t>Phường Đạo Thạnh - Thuế cơ sở 1 tỉnh Đồng Tháp</t>
  </si>
  <si>
    <t>1139314</t>
  </si>
  <si>
    <t>Xã Mỹ Tịnh An - Thuế cơ sở 2 tỉnh Đồng Tháp</t>
  </si>
  <si>
    <t>1139374</t>
  </si>
  <si>
    <t>Xã Thạnh Phú - Thuế cơ sở 4 tỉnh Đồng Tháp</t>
  </si>
  <si>
    <t>1139511</t>
  </si>
  <si>
    <t>Phường Mỹ Phong - Thuế cơ sở 1 tỉnh Đồng Tháp</t>
  </si>
  <si>
    <t>1139512</t>
  </si>
  <si>
    <t>Phường Thới Sơn - Thuế cơ sở 1 tỉnh Đồng Tháp</t>
  </si>
  <si>
    <t>1139513</t>
  </si>
  <si>
    <t>Phường Trung An - Thuế cơ sở 1 tỉnh Đồng Tháp</t>
  </si>
  <si>
    <t>1139514</t>
  </si>
  <si>
    <t>Phường Gò Công - Thuế cơ sở 3 tỉnh Đồng Tháp</t>
  </si>
  <si>
    <t>1139515</t>
  </si>
  <si>
    <t>Phường Long Thuận - Thuế cơ sở 3 tỉnh Đồng Tháp</t>
  </si>
  <si>
    <t>1139516</t>
  </si>
  <si>
    <t>Phường Sơn Qui - Thuế cơ sở 3 tỉnh Đồng Tháp</t>
  </si>
  <si>
    <t>1139517</t>
  </si>
  <si>
    <t>Phường Bình Xuân - Thuế cơ sở 3 tỉnh Đồng Tháp</t>
  </si>
  <si>
    <t>1139518</t>
  </si>
  <si>
    <t>Xã Gò Công Đông - Thuế cơ sở 3 tỉnh Đồng Tháp</t>
  </si>
  <si>
    <t>1139519</t>
  </si>
  <si>
    <t>Xã Tân Điền - Thuế cơ sở 3 tỉnh Đồng Tháp</t>
  </si>
  <si>
    <t>1139520</t>
  </si>
  <si>
    <t>Xã Tân Đông - Thuế cơ sở 3 tỉnh Đồng Tháp</t>
  </si>
  <si>
    <t>1139521</t>
  </si>
  <si>
    <t>Xã Tân Hòa - Thuế cơ sở 3 tỉnh Đồng Tháp</t>
  </si>
  <si>
    <t>1139522</t>
  </si>
  <si>
    <t>Xã Gia Thuận - Thuế cơ sở 3 tỉnh Đồng Tháp</t>
  </si>
  <si>
    <t>1139523</t>
  </si>
  <si>
    <t>Xã Tân Phú Đông - Thuế cơ sở 3 tỉnh Đồng Tháp</t>
  </si>
  <si>
    <t>1139524</t>
  </si>
  <si>
    <t>Xã Tân Thới - Thuế cơ sở 3 tỉnh Đồng Tháp</t>
  </si>
  <si>
    <t>1139364</t>
  </si>
  <si>
    <t>Phường Mỹ Phước Tây - Thuế cơ sở 4 tỉnh Đồng Tháp</t>
  </si>
  <si>
    <t>1139365</t>
  </si>
  <si>
    <t>Phường Thanh Hòa - Thuế cơ sở 4 tỉnh Đồng Tháp</t>
  </si>
  <si>
    <t>1139366</t>
  </si>
  <si>
    <t>Phường Cai Lậy - Thuế cơ sở 4 tỉnh Đồng Tháp</t>
  </si>
  <si>
    <t>1139367</t>
  </si>
  <si>
    <t>Phường Nhị Quý - Thuế cơ sở 4 tỉnh Đồng Tháp</t>
  </si>
  <si>
    <t>1139368</t>
  </si>
  <si>
    <t>Xã Tân Phú - Thuế cơ sở 4 tỉnh Đồng Tháp</t>
  </si>
  <si>
    <t>1139369</t>
  </si>
  <si>
    <t>Xã Bình Phú - Thuế cơ sở 4 tỉnh Đồng Tháp</t>
  </si>
  <si>
    <t>1139370</t>
  </si>
  <si>
    <t>Xã Hiệp Đức - Thuế cơ sở 4 tỉnh Đồng Tháp</t>
  </si>
  <si>
    <t>1139371</t>
  </si>
  <si>
    <t>Xã Ngũ Hiệp - Thuế cơ sở 4 tỉnh Đồng Tháp</t>
  </si>
  <si>
    <t>1139372</t>
  </si>
  <si>
    <t>Xã Long Tiên - Thuế cơ sở 4 tỉnh Đồng Tháp</t>
  </si>
  <si>
    <t>1139373</t>
  </si>
  <si>
    <t>Xã Mỹ Thành - Thuế cơ sở 4 tỉnh Đồng Tháp</t>
  </si>
  <si>
    <t>1139375</t>
  </si>
  <si>
    <t>Xã Tân Phước 1 - Thuế cơ sở 4 tỉnh Đồng Tháp</t>
  </si>
  <si>
    <t>1139376</t>
  </si>
  <si>
    <t>Xã Tân Phước 2 - Thuế cơ sở 4 tỉnh Đồng Tháp</t>
  </si>
  <si>
    <t>1139377</t>
  </si>
  <si>
    <t>Xã Tân Phước 3 - Thuế cơ sở 4 tỉnh Đồng Tháp</t>
  </si>
  <si>
    <t>1139378</t>
  </si>
  <si>
    <t>Xã Hưng Thạnh - Thuế cơ sở 4 tỉnh Đồng Tháp</t>
  </si>
  <si>
    <t>1139379</t>
  </si>
  <si>
    <t>Xã Thanh Hưng - Thuế cơ sở 4 tỉnh Đồng Tháp</t>
  </si>
  <si>
    <t>1139380</t>
  </si>
  <si>
    <t>Xã An Hữu - Thuế cơ sở 4 tỉnh Đồng Tháp</t>
  </si>
  <si>
    <t>1139381</t>
  </si>
  <si>
    <t>Xã Mỹ Lợi - Thuế cơ sở 4 tỉnh Đồng Tháp</t>
  </si>
  <si>
    <t>1139385</t>
  </si>
  <si>
    <t>Xã Mỹ Đức Tây - Thuế cơ sở 4 tỉnh Đồng Tháp</t>
  </si>
  <si>
    <t>1139386</t>
  </si>
  <si>
    <t>Xã Mỹ Thiện - Thuế cơ sở 4 tỉnh Đồng Tháp</t>
  </si>
  <si>
    <t>1139387</t>
  </si>
  <si>
    <t>Xã Hậu Mỹ - Thuế cơ sở 4 tỉnh Đồng Tháp</t>
  </si>
  <si>
    <t>1139388</t>
  </si>
  <si>
    <t>Xã Hội Cư - Thuế cơ sở 4 tỉnh Đồng Tháp</t>
  </si>
  <si>
    <t>1139389</t>
  </si>
  <si>
    <t>Xã Cái Bè - Thuế cơ sở 4 tỉnh Đồng Tháp</t>
  </si>
  <si>
    <t>1139390</t>
  </si>
  <si>
    <t>Xã Lương Hòa Lạc - Thuế cơ sở 2 tỉnh Đồng Tháp</t>
  </si>
  <si>
    <t>1139391</t>
  </si>
  <si>
    <t>Xã Tân Thuận Bình - Thuế cơ sở 2 tỉnh Đồng Tháp</t>
  </si>
  <si>
    <t>1139392</t>
  </si>
  <si>
    <t>Xã Chợ Gạo - Thuế cơ sở 2 tỉnh Đồng Tháp</t>
  </si>
  <si>
    <t>1139393</t>
  </si>
  <si>
    <t>Xã An Thạnh Thủy - Thuế cơ sở 2 tỉnh Đồng Tháp</t>
  </si>
  <si>
    <t>1139394</t>
  </si>
  <si>
    <t>Xã Bình Ninh - Thuế cơ sở 2 tỉnh Đồng Tháp</t>
  </si>
  <si>
    <t>1140258</t>
  </si>
  <si>
    <t>Xã An Qui - Thuế cơ sở 12 tỉnh Vĩnh Long</t>
  </si>
  <si>
    <t>1056267</t>
  </si>
  <si>
    <t>1140257</t>
  </si>
  <si>
    <t>Xã Thạnh Phú - Thuế cơ sở 12 tỉnh Vĩnh Long</t>
  </si>
  <si>
    <t>1140260</t>
  </si>
  <si>
    <t>Xã Thạnh Phong - Thuế cơ sở 12 tỉnh Vĩnh Long</t>
  </si>
  <si>
    <t>1140741</t>
  </si>
  <si>
    <t>Phường An Hội - Thuế cơ sở 9 tỉnh Vĩnh Long</t>
  </si>
  <si>
    <t>1140742</t>
  </si>
  <si>
    <t>Phường Phú Khương - Thuế cơ sở 9 tỉnh Vĩnh Long</t>
  </si>
  <si>
    <t>1140743</t>
  </si>
  <si>
    <t>Phường Bến Tre - Thuế cơ sở 9 tỉnh Vĩnh Long</t>
  </si>
  <si>
    <t>1140744</t>
  </si>
  <si>
    <t>Phường Sơn Đông - Thuế cơ sở 9 tỉnh Vĩnh Long</t>
  </si>
  <si>
    <t>1140745</t>
  </si>
  <si>
    <t>Phường Phú Tân - Thuế cơ sở 9 tỉnh Vĩnh Long</t>
  </si>
  <si>
    <t>1140746</t>
  </si>
  <si>
    <t>Xã Phú Túc - Thuế cơ sở 9 tỉnh Vĩnh Long</t>
  </si>
  <si>
    <t>1140747</t>
  </si>
  <si>
    <t>Xã Giao Long - Thuế cơ sở 9 tỉnh Vĩnh Long</t>
  </si>
  <si>
    <t>1140748</t>
  </si>
  <si>
    <t>Xã Tiên Thủy - Thuế cơ sở 9 tỉnh Vĩnh Long</t>
  </si>
  <si>
    <t>1140749</t>
  </si>
  <si>
    <t>Xã Tân Phú - Thuế cơ sở 9 tỉnh Vĩnh Long</t>
  </si>
  <si>
    <t>1140750</t>
  </si>
  <si>
    <t>Xã Phú Phụng - Thuế cơ sở 11 tỉnh Vĩnh Long</t>
  </si>
  <si>
    <t>1140751</t>
  </si>
  <si>
    <t>Xã Chợ Lách - Thuế cơ sở 11 tỉnh Vĩnh Long</t>
  </si>
  <si>
    <t>1140752</t>
  </si>
  <si>
    <t>Xã Vĩnh Thành - Thuế cơ sở 11 tỉnh Vĩnh Long</t>
  </si>
  <si>
    <t>1140753</t>
  </si>
  <si>
    <t>Xã Hưng Khánh Trung - Thuế cơ sở 11 tỉnh Vĩnh Long</t>
  </si>
  <si>
    <t>1140754</t>
  </si>
  <si>
    <t>Xã Phước Mỹ Trung - Thuế cơ sở 11 tỉnh Vĩnh Long</t>
  </si>
  <si>
    <t>1140755</t>
  </si>
  <si>
    <t>Xã Tân Thành Bình - Thuế cơ sở 11 tỉnh Vĩnh Long</t>
  </si>
  <si>
    <t>1140653</t>
  </si>
  <si>
    <t>Xã An Ngãi Trung - Thuế cơ sở 10 tỉnh Vĩnh Long</t>
  </si>
  <si>
    <t>1140654</t>
  </si>
  <si>
    <t>Xã An Hiệp - Thuế cơ sở 10 tỉnh Vĩnh Long</t>
  </si>
  <si>
    <t>1140655</t>
  </si>
  <si>
    <t>Xã Hưng Nhượng - Thuế cơ sở 10 tỉnh Vĩnh Long</t>
  </si>
  <si>
    <t>1140656</t>
  </si>
  <si>
    <t>Xã Giồng Trôm - Thuế cơ sở 10 tỉnh Vĩnh Long</t>
  </si>
  <si>
    <t>1140657</t>
  </si>
  <si>
    <t>Xã Tân Hào - Thuế cơ sở 10 tỉnh Vĩnh Long</t>
  </si>
  <si>
    <t>1140658</t>
  </si>
  <si>
    <t>Xã Phước Long - Thuế cơ sở 10 tỉnh Vĩnh Long</t>
  </si>
  <si>
    <t>1140659</t>
  </si>
  <si>
    <t>Xã Lương Phú - Thuế cơ sở 10 tỉnh Vĩnh Long</t>
  </si>
  <si>
    <t>1140660</t>
  </si>
  <si>
    <t>Xã Châu Hòa - Thuế cơ sở 10 tỉnh Vĩnh Long</t>
  </si>
  <si>
    <t>1140661</t>
  </si>
  <si>
    <t>Xã Lương Hòa - Thuế cơ sở 10 tỉnh Vĩnh Long</t>
  </si>
  <si>
    <t>1140509</t>
  </si>
  <si>
    <t>Xã Tân Thủy - Thuế cơ sở 10 tỉnh Vĩnh Long</t>
  </si>
  <si>
    <t>1140510</t>
  </si>
  <si>
    <t>Xã Bảo Thạnh - Thuế cơ sở 10 tỉnh Vĩnh Long</t>
  </si>
  <si>
    <t>1140511</t>
  </si>
  <si>
    <t>Xã Ba Tri - Thuế cơ sở 10 tỉnh Vĩnh Long</t>
  </si>
  <si>
    <t>1140512</t>
  </si>
  <si>
    <t>Xã Tân Xuân - Thuế cơ sở 10 tỉnh Vĩnh Long</t>
  </si>
  <si>
    <t>1140513</t>
  </si>
  <si>
    <t>Xã Mỹ Chánh Hòa - Thuế cơ sở 10 tỉnh Vĩnh Long</t>
  </si>
  <si>
    <t>1140439</t>
  </si>
  <si>
    <t>Xã Thới Thuận - Thuế cơ sở 10 tỉnh Vĩnh Long</t>
  </si>
  <si>
    <t>1140440</t>
  </si>
  <si>
    <t>Xã Thạnh Phước - Thuế cơ sở 10 tỉnh Vĩnh Long</t>
  </si>
  <si>
    <t>1140441</t>
  </si>
  <si>
    <t>Xã Bình Đại - Thuế cơ sở 10 tỉnh Vĩnh Long</t>
  </si>
  <si>
    <t>1140442</t>
  </si>
  <si>
    <t>Xã Thạnh Trị - Thuế cơ sở 10 tỉnh Vĩnh Long</t>
  </si>
  <si>
    <t>1140443</t>
  </si>
  <si>
    <t>Xã Lộc Thuận - Thuế cơ sở 10 tỉnh Vĩnh Long</t>
  </si>
  <si>
    <t>1140444</t>
  </si>
  <si>
    <t>Xã Châu Hưng - Thuế cơ sở 10 tỉnh Vĩnh Long</t>
  </si>
  <si>
    <t>1140445</t>
  </si>
  <si>
    <t>Xã Phú Thuận - Thuế cơ sở 10 tỉnh Vĩnh Long</t>
  </si>
  <si>
    <t>1140249</t>
  </si>
  <si>
    <t>Xã Nhuận Phú Tân - Thuế cơ sở 11 tỉnh Vĩnh Long</t>
  </si>
  <si>
    <t>1140250</t>
  </si>
  <si>
    <t>Xã Đồng Khởi - Thuế cơ sở 12 tỉnh Vĩnh Long</t>
  </si>
  <si>
    <t>1140251</t>
  </si>
  <si>
    <t>Xã Mỏ Cày - Thuế cơ sở 12 tỉnh Vĩnh Long</t>
  </si>
  <si>
    <t>1140252</t>
  </si>
  <si>
    <t>Xã Thành Thới - Thuế cơ sở 12 tỉnh Vĩnh Long</t>
  </si>
  <si>
    <t>1140253</t>
  </si>
  <si>
    <t>Xã An Định - Thuế cơ sở 12 tỉnh Vĩnh Long</t>
  </si>
  <si>
    <t>1140254</t>
  </si>
  <si>
    <t>Xã Hương Mỹ - Thuế cơ sở 12 tỉnh Vĩnh Long</t>
  </si>
  <si>
    <t>1140255</t>
  </si>
  <si>
    <t>Xã Đại Điền - Thuế cơ sở 12 tỉnh Vĩnh Long</t>
  </si>
  <si>
    <t>1140256</t>
  </si>
  <si>
    <t>Xã Quới Điền - Thuế cơ sở 12 tỉnh Vĩnh Long</t>
  </si>
  <si>
    <t>1140259</t>
  </si>
  <si>
    <t>Xã Thạnh Hải - Thuế cơ sở 12 tỉnh Vĩnh Long</t>
  </si>
  <si>
    <t>1141684</t>
  </si>
  <si>
    <t>Xã Xốp - Thuế cơ sở 11 tỉnh Quảng Ngãi</t>
  </si>
  <si>
    <t>1056349</t>
  </si>
  <si>
    <t>1141685</t>
  </si>
  <si>
    <t>Xã Ngọc Linh - Thuế cơ sở 11 tỉnh Quảng Ngãi</t>
  </si>
  <si>
    <t>1141686</t>
  </si>
  <si>
    <t>Xã Đăk Plô - Thuế cơ sở 11 tỉnh Quảng Ngãi</t>
  </si>
  <si>
    <t>1141687</t>
  </si>
  <si>
    <t>Xã Đăk Pék - Thuế cơ sở 11 tỉnh Quảng Ngãi</t>
  </si>
  <si>
    <t>1141504</t>
  </si>
  <si>
    <t>Xã Kon Plông - Thuế cơ sở 6 tỉnh Quảng Ngãi</t>
  </si>
  <si>
    <t>1141505</t>
  </si>
  <si>
    <t>Xã Đăk Kôi - Thuế cơ sở 6 tỉnh Quảng Ngãi</t>
  </si>
  <si>
    <t>1141506</t>
  </si>
  <si>
    <t>Xã Kon Braih - Thuế cơ sở 6 tỉnh Quảng Ngãi</t>
  </si>
  <si>
    <t>1141507</t>
  </si>
  <si>
    <t>Xã Đăk Rve - Thuế cơ sở 6 tỉnh Quảng Ngãi</t>
  </si>
  <si>
    <t>1141508</t>
  </si>
  <si>
    <t>Xã Ngọk Tụ - Thuế cơ sở 9 tỉnh Quảng Ngãi</t>
  </si>
  <si>
    <t>1141509</t>
  </si>
  <si>
    <t>Xã Đăk Tô - Thuế cơ sở 9 tỉnh Quảng Ngãi</t>
  </si>
  <si>
    <t>1141510</t>
  </si>
  <si>
    <t>Xã Kon Đào - Thuế cơ sở 9 tỉnh Quảng Ngãi</t>
  </si>
  <si>
    <t>1141511</t>
  </si>
  <si>
    <t>Xã Đăk Pxi - Thuế cơ sở 9 tỉnh Quảng Ngãi</t>
  </si>
  <si>
    <t>1141512</t>
  </si>
  <si>
    <t>Xã Đăk Mar - Thuế cơ sở 9 tỉnh Quảng Ngãi</t>
  </si>
  <si>
    <t>1141513</t>
  </si>
  <si>
    <t>Xã Đăk Ui - Thuế cơ sở 9 tỉnh Quảng Ngãi</t>
  </si>
  <si>
    <t>1139567</t>
  </si>
  <si>
    <t>Phường Kon Tum - Thuế cơ sở 7 tỉnh Quảng Ngãi</t>
  </si>
  <si>
    <t>1141975</t>
  </si>
  <si>
    <t>Xã Đăk Rơ Wa - Thuế cơ sở 7 tỉnh Quảng Ngãi</t>
  </si>
  <si>
    <t>1141976</t>
  </si>
  <si>
    <t>Xã Măng Đen - Thuế cơ sở 6 tỉnh Quảng Ngãi</t>
  </si>
  <si>
    <t>1141977</t>
  </si>
  <si>
    <t>Xã Măng Bút - Thuế cơ sở 6 tỉnh Quảng Ngãi</t>
  </si>
  <si>
    <t>1141905</t>
  </si>
  <si>
    <t>Phường Đăk Cấm - Thuế cơ sở 7 tỉnh Quảng Ngãi</t>
  </si>
  <si>
    <t>1141906</t>
  </si>
  <si>
    <t>Phường Đăk Bla - Thuế cơ sở 7 tỉnh Quảng Ngãi</t>
  </si>
  <si>
    <t>1141907</t>
  </si>
  <si>
    <t>Xã Ngọk Bay - Thuế cơ sở 7 tỉnh Quảng Ngãi</t>
  </si>
  <si>
    <t>1141908</t>
  </si>
  <si>
    <t>Xã Ia Chim - Thuế cơ sở 7 tỉnh Quảng Ngãi</t>
  </si>
  <si>
    <t>1141737</t>
  </si>
  <si>
    <t>Xã Đăk Môn - Thuế cơ sở 11 tỉnh Quảng Ngãi</t>
  </si>
  <si>
    <t>1141738</t>
  </si>
  <si>
    <t>Xã Đăk Long - Thuế cơ sở 11 tỉnh Quảng Ngãi</t>
  </si>
  <si>
    <t>1141739</t>
  </si>
  <si>
    <t>Xã Bờ Y - Thuế cơ sở 10 tỉnh Quảng Ngãi</t>
  </si>
  <si>
    <t>1141740</t>
  </si>
  <si>
    <t>Xã Sa Loong - Thuế cơ sở 10 tỉnh Quảng Ngãi</t>
  </si>
  <si>
    <t>1141741</t>
  </si>
  <si>
    <t>Xã Dục Nông - Thuế cơ sở 10 tỉnh Quảng Ngãi</t>
  </si>
  <si>
    <t>1141671</t>
  </si>
  <si>
    <t>Xã Ngọk Réo - Thuế cơ sở 9 tỉnh Quảng Ngãi</t>
  </si>
  <si>
    <t>1141672</t>
  </si>
  <si>
    <t>Xã Đăk Hà - Thuế cơ sở 9 tỉnh Quảng Ngãi</t>
  </si>
  <si>
    <t>1141673</t>
  </si>
  <si>
    <t>Xã Đăk Sao - Thuế cơ sở 9 tỉnh Quảng Ngãi</t>
  </si>
  <si>
    <t>1141674</t>
  </si>
  <si>
    <t>Xã Đăk Tờ Kan - Thuế cơ sở 9 tỉnh Quảng Ngãi</t>
  </si>
  <si>
    <t>1141675</t>
  </si>
  <si>
    <t>Xã Tu Mơ Rông - Thuế cơ sở 9 tỉnh Quảng Ngãi</t>
  </si>
  <si>
    <t>1141676</t>
  </si>
  <si>
    <t>Xã Măng Ri - Thuế cơ sở 9 tỉnh Quảng Ngãi</t>
  </si>
  <si>
    <t>1141677</t>
  </si>
  <si>
    <t>Xã Sa Thầy - Thuế cơ sở 8 tỉnh Quảng Ngãi</t>
  </si>
  <si>
    <t>1141678</t>
  </si>
  <si>
    <t>Xã Sa Bình - Thuế cơ sở 8 tỉnh Quảng Ngãi</t>
  </si>
  <si>
    <t>1141679</t>
  </si>
  <si>
    <t>Xã Ya Ly - Thuế cơ sở 8 tỉnh Quảng Ngãi</t>
  </si>
  <si>
    <t>1141680</t>
  </si>
  <si>
    <t>Xã Rờ Kơi - Thuế cơ sở 8 tỉnh Quảng Ngãi</t>
  </si>
  <si>
    <t>1141681</t>
  </si>
  <si>
    <t>Xã Mô Rai - Thuế cơ sở 8 tỉnh Quảng Ngãi</t>
  </si>
  <si>
    <t>1141682</t>
  </si>
  <si>
    <t>Xã Ia Tơi - Thuế cơ sở 8 tỉnh Quảng Ngãi</t>
  </si>
  <si>
    <t>1141683</t>
  </si>
  <si>
    <t>Xã Ia Đal - Thuế cơ sở 8 tỉnh Quảng Ngãi</t>
  </si>
  <si>
    <t>1142554</t>
  </si>
  <si>
    <t xml:space="preserve">Xã A Lưới 4 - Thuế cơ sở 5 thành phố Huế </t>
  </si>
  <si>
    <t>1056369</t>
  </si>
  <si>
    <t>1142494</t>
  </si>
  <si>
    <t xml:space="preserve">Xã Khe Tre - Thuế cơ sở 4 thành phố Huế </t>
  </si>
  <si>
    <t>1142552</t>
  </si>
  <si>
    <t xml:space="preserve">Xã A Lưới 2 - Thuế cơ sở 5 thành phố Huế </t>
  </si>
  <si>
    <t>1142553</t>
  </si>
  <si>
    <t xml:space="preserve">Xã A Lưới 3 - Thuế cơ sở 5 thành phố Huế </t>
  </si>
  <si>
    <t>1142555</t>
  </si>
  <si>
    <t xml:space="preserve">Xã A Lưới 5 - Thuế cơ sở 5 thành phố Huế </t>
  </si>
  <si>
    <t>1142556</t>
  </si>
  <si>
    <t xml:space="preserve">Phường Hương Trà - Thuế cơ sở 2 thành phố Huế </t>
  </si>
  <si>
    <t>1142557</t>
  </si>
  <si>
    <t xml:space="preserve">Phường Kim Trà - Thuế cơ sở 2 thành phố Huế </t>
  </si>
  <si>
    <t>1142558</t>
  </si>
  <si>
    <t xml:space="preserve">Xã Bình Điền - Thuế cơ sở 2 thành phố Huế </t>
  </si>
  <si>
    <t>1142559</t>
  </si>
  <si>
    <t xml:space="preserve">Phường Phong Điền - Thuế cơ sở 2 thành phố Huế </t>
  </si>
  <si>
    <t>1142560</t>
  </si>
  <si>
    <t xml:space="preserve">Phường Phong Thái - Thuế cơ sở 2 thành phố Huế </t>
  </si>
  <si>
    <t>1142561</t>
  </si>
  <si>
    <t xml:space="preserve">Phường Phong Dinh - Thuế cơ sở 2 thành phố Huế </t>
  </si>
  <si>
    <t>1142562</t>
  </si>
  <si>
    <t xml:space="preserve">Phường Phong Phú - Thuế cơ sở 2 thành phố Huế </t>
  </si>
  <si>
    <t>1142563</t>
  </si>
  <si>
    <t xml:space="preserve">Phường Phong Quảng - Thuế cơ sở 2 thành phố Huế </t>
  </si>
  <si>
    <t>1142564</t>
  </si>
  <si>
    <t xml:space="preserve">Xã Đan Điền - Thuế cơ sở 2 thành phố Huế </t>
  </si>
  <si>
    <t>1142565</t>
  </si>
  <si>
    <t xml:space="preserve">Xã Quảng Điền - Thuế cơ sở 2 thành phố Huế </t>
  </si>
  <si>
    <t>1142566</t>
  </si>
  <si>
    <t xml:space="preserve">Phường Kim Long - Thuế cơ sở 1 thành phố Huế </t>
  </si>
  <si>
    <t>1142567</t>
  </si>
  <si>
    <t xml:space="preserve">Phường Hương An - Thuế cơ sở 1 thành phố Huế </t>
  </si>
  <si>
    <t>1142568</t>
  </si>
  <si>
    <t xml:space="preserve">Phường Phú Xuân - Thuế cơ sở 1 thành phố Huế </t>
  </si>
  <si>
    <t>1142569</t>
  </si>
  <si>
    <t xml:space="preserve">Phường Hóa Châu - Thuế cơ sở 1 thành phố Huế </t>
  </si>
  <si>
    <t>1142570</t>
  </si>
  <si>
    <t xml:space="preserve">Phường Dương Nỗ - Thuế cơ sở 1 thành phố Huế </t>
  </si>
  <si>
    <t>1142571</t>
  </si>
  <si>
    <t xml:space="preserve">Phường Mỹ Thượng - Thuế cơ sở 1 thành phố Huế </t>
  </si>
  <si>
    <t>1142572</t>
  </si>
  <si>
    <t xml:space="preserve">Phường Thuận Hóa - Thuế cơ sở 1 thành phố Huế </t>
  </si>
  <si>
    <t>1142573</t>
  </si>
  <si>
    <t xml:space="preserve">Phường An Cựu - Thuế cơ sở 1 thành phố Huế </t>
  </si>
  <si>
    <t>1142574</t>
  </si>
  <si>
    <t xml:space="preserve">Phường Thủy Xuân - Thuế cơ sở 1 thành phố Huế </t>
  </si>
  <si>
    <t>1142575</t>
  </si>
  <si>
    <t xml:space="preserve">Phường Vỹ Dạ - Thuế cơ sở 1 thành phố Huế </t>
  </si>
  <si>
    <t>1142440</t>
  </si>
  <si>
    <t xml:space="preserve">Phường Thanh Thủy - Thuế cơ sở 3 thành phố Huế </t>
  </si>
  <si>
    <t>1142441</t>
  </si>
  <si>
    <t xml:space="preserve">Phường Hương Thủy - Thuế cơ sở 3 thành phố Huế </t>
  </si>
  <si>
    <t>1142442</t>
  </si>
  <si>
    <t xml:space="preserve">Phường Phú Bài - Thuế cơ sở 3 thành phố Huế </t>
  </si>
  <si>
    <t>1142443</t>
  </si>
  <si>
    <t xml:space="preserve">Xã Phú Vinh - Thuế cơ sở 3 thành phố Huế </t>
  </si>
  <si>
    <t>1142444</t>
  </si>
  <si>
    <t xml:space="preserve">Xã Phú Hồ - Thuế cơ sở 3 thành phố Huế </t>
  </si>
  <si>
    <t>1142445</t>
  </si>
  <si>
    <t xml:space="preserve">Xã Phú Vang - Thuế cơ sở 3 thành phố Huế </t>
  </si>
  <si>
    <t>1142446</t>
  </si>
  <si>
    <t xml:space="preserve">Phường Thuận An - Thuế cơ sở 3 thành phố Huế </t>
  </si>
  <si>
    <t>1142447</t>
  </si>
  <si>
    <t xml:space="preserve">Xã Vinh Lộc - Thuế cơ sở 4 thành phố Huế </t>
  </si>
  <si>
    <t>1142448</t>
  </si>
  <si>
    <t xml:space="preserve">Xã Hưng Lộc - Thuế cơ sở 4 thành phố Huế </t>
  </si>
  <si>
    <t>1142449</t>
  </si>
  <si>
    <t xml:space="preserve">Xã Lộc An - Thuế cơ sở 4 thành phố Huế </t>
  </si>
  <si>
    <t>1142450</t>
  </si>
  <si>
    <t xml:space="preserve">Xã Phú Lộc - Thuế cơ sở 4 thành phố Huế </t>
  </si>
  <si>
    <t>1142451</t>
  </si>
  <si>
    <t xml:space="preserve">Xã Chân Mây - Lăng Cô - Thuế cơ sở 4 thành phố Huế </t>
  </si>
  <si>
    <t>1142492</t>
  </si>
  <si>
    <t xml:space="preserve">Xã Long Quảng - Thuế cơ sở 4 thành phố Huế </t>
  </si>
  <si>
    <t>1142493</t>
  </si>
  <si>
    <t xml:space="preserve">Xã Nam Đông - Thuế cơ sở 4 thành phố Huế </t>
  </si>
  <si>
    <t>1142551</t>
  </si>
  <si>
    <t xml:space="preserve">Xã A Lưới 1 - Thuế cơ sở 5 thành phố Huế </t>
  </si>
  <si>
    <t>1139827</t>
  </si>
  <si>
    <t>Xã Sơn Hải - Thuế cơ sở 4 tỉnh An Giang</t>
  </si>
  <si>
    <t>1056419</t>
  </si>
  <si>
    <t>1142053</t>
  </si>
  <si>
    <t>Xã An Biên - Thuế cơ sở 6 tỉnh An Giang</t>
  </si>
  <si>
    <t>1142038</t>
  </si>
  <si>
    <t>Xã Bình An - Thuế cơ sở 5 tỉnh An Giang</t>
  </si>
  <si>
    <t>1139316</t>
  </si>
  <si>
    <t>Xã Thạnh Đông - Thuế cơ sở 5 tỉnh An Giang</t>
  </si>
  <si>
    <t>1142054</t>
  </si>
  <si>
    <t>Xã Đông Hòa - Thuế cơ sở 6 tỉnh An Giang</t>
  </si>
  <si>
    <t>1142055</t>
  </si>
  <si>
    <t>Xã Tân Thạnh - Thuế cơ sở 6 tỉnh An Giang</t>
  </si>
  <si>
    <t>1142056</t>
  </si>
  <si>
    <t>Xã Đông Hưng - Thuế cơ sở 6 tỉnh An Giang</t>
  </si>
  <si>
    <t>1142057</t>
  </si>
  <si>
    <t>Xã An Minh - Thuế cơ sở 6 tỉnh An Giang</t>
  </si>
  <si>
    <t>1142058</t>
  </si>
  <si>
    <t>Xã Vân Khánh - Thuế cơ sở 6 tỉnh An Giang</t>
  </si>
  <si>
    <t>1142059</t>
  </si>
  <si>
    <t>Xã Vĩnh Bình - Thuế cơ sở 6 tỉnh An Giang</t>
  </si>
  <si>
    <t>1142060</t>
  </si>
  <si>
    <t>Xã Vĩnh Thuận - Thuế cơ sở 6 tỉnh An Giang</t>
  </si>
  <si>
    <t>1142061</t>
  </si>
  <si>
    <t>Xã Vĩnh Phong - Thuế cơ sở 6 tỉnh An Giang</t>
  </si>
  <si>
    <t>1142062</t>
  </si>
  <si>
    <t>Xã Vĩnh Hòa - Thuế cơ sở 6 tỉnh An Giang</t>
  </si>
  <si>
    <t>1141988</t>
  </si>
  <si>
    <t>Phường Hà Tiên - Thuế cơ sở 3 tỉnh An Giang</t>
  </si>
  <si>
    <t>1141989</t>
  </si>
  <si>
    <t>Phường Tô Châu - Thuế cơ sở 3 tỉnh An Giang</t>
  </si>
  <si>
    <t>1141990</t>
  </si>
  <si>
    <t>Xã Tiên Hải - Thuế cơ sở 3 tỉnh An Giang</t>
  </si>
  <si>
    <t>1141991</t>
  </si>
  <si>
    <t>Xã Giang Thành - Thuế cơ sở 3 tỉnh An Giang</t>
  </si>
  <si>
    <t>1141992</t>
  </si>
  <si>
    <t>Xã Vĩnh Điều - Thuế cơ sở 3 tỉnh An Giang</t>
  </si>
  <si>
    <t>1141993</t>
  </si>
  <si>
    <t>Phường Vĩnh Thông - Thuế cơ sở 1 tỉnh An Giang</t>
  </si>
  <si>
    <t>1141994</t>
  </si>
  <si>
    <t>Phường Rạch Giá - Thuế cơ sở 1 tỉnh An Giang</t>
  </si>
  <si>
    <t>1141995</t>
  </si>
  <si>
    <t>Đặc khu Kiên Hải - Thuế cơ sở 1 tỉnh An Giang</t>
  </si>
  <si>
    <t>1142394</t>
  </si>
  <si>
    <t>Xã U Minh Thượng - Thuế cơ sở 6 tỉnh An Giang</t>
  </si>
  <si>
    <t>1141996</t>
  </si>
  <si>
    <t>Đặc khu Phú Quốc - Thuế cơ sở 2 tỉnh An Giang</t>
  </si>
  <si>
    <t>1141997</t>
  </si>
  <si>
    <t>Đặc khu Thổ Châu - Thuế cơ sở 2 tỉnh An Giang</t>
  </si>
  <si>
    <t>1141998</t>
  </si>
  <si>
    <t>Xã Bình Giang - Thuế cơ sở 4 tỉnh An Giang</t>
  </si>
  <si>
    <t>1141999</t>
  </si>
  <si>
    <t>Xã Bình Sơn - Thuế cơ sở 4 tỉnh An Giang</t>
  </si>
  <si>
    <t>1142000</t>
  </si>
  <si>
    <t>Xã Hòn Đất - Thuế cơ sở 4 tỉnh An Giang</t>
  </si>
  <si>
    <t>1142001</t>
  </si>
  <si>
    <t>Xã Sơn Kiên - Thuế cơ sở 4 tỉnh An Giang</t>
  </si>
  <si>
    <t>1142003</t>
  </si>
  <si>
    <t>Xã Hòa Điền - Thuế cơ sở 4 tỉnh An Giang</t>
  </si>
  <si>
    <t>1142004</t>
  </si>
  <si>
    <t>Xã Kiên Lương - Thuế cơ sở 4 tỉnh An Giang</t>
  </si>
  <si>
    <t>1142005</t>
  </si>
  <si>
    <t>Xã Hòn Nghệ - Thuế cơ sở 4 tỉnh An Giang</t>
  </si>
  <si>
    <t>1142006</t>
  </si>
  <si>
    <t>Xã Thạnh Lộc - Thuế cơ sở 5 tỉnh An Giang</t>
  </si>
  <si>
    <t>1142037</t>
  </si>
  <si>
    <t>Xã Châu Thành - Thuế cơ sở 5 tỉnh An Giang</t>
  </si>
  <si>
    <t>1142039</t>
  </si>
  <si>
    <t>Xã Tân Hội - Thuế cơ sở 5 tỉnh An Giang</t>
  </si>
  <si>
    <t>1142040</t>
  </si>
  <si>
    <t>Xã Tân Hiệp - Thuế cơ sở 5 tỉnh An Giang</t>
  </si>
  <si>
    <t>1142041</t>
  </si>
  <si>
    <t>Xã Giồng Riềng - Thuế cơ sở 5 tỉnh An Giang</t>
  </si>
  <si>
    <t>1142042</t>
  </si>
  <si>
    <t>Xã Thạnh Hưng - Thuế cơ sở 5 tỉnh An Giang</t>
  </si>
  <si>
    <t>1142043</t>
  </si>
  <si>
    <t>Xã Long Thạnh - Thuế cơ sở 5 tỉnh An Giang</t>
  </si>
  <si>
    <t>1142044</t>
  </si>
  <si>
    <t>Xã Hòa Hưng - Thuế cơ sở 5 tỉnh An Giang</t>
  </si>
  <si>
    <t>1142045</t>
  </si>
  <si>
    <t>Xã Ngọc Chúc - Thuế cơ sở 5 tỉnh An Giang</t>
  </si>
  <si>
    <t>1142046</t>
  </si>
  <si>
    <t>Xã Hòa Thuận - Thuế cơ sở 5 tỉnh An Giang</t>
  </si>
  <si>
    <t>1142047</t>
  </si>
  <si>
    <t>Xã Định Hòa - Thuế cơ sở 5 tỉnh An Giang</t>
  </si>
  <si>
    <t>1142048</t>
  </si>
  <si>
    <t>Xã Gò Quao - Thuế cơ sở 5 tỉnh An Giang</t>
  </si>
  <si>
    <t>1142049</t>
  </si>
  <si>
    <t>Xã Vĩnh Hòa Hưng - Thuế cơ sở 5 tỉnh An Giang</t>
  </si>
  <si>
    <t>1142050</t>
  </si>
  <si>
    <t>Xã Vĩnh Tuy - Thuế cơ sở 5 tỉnh An Giang</t>
  </si>
  <si>
    <t>1142051</t>
  </si>
  <si>
    <t>Xã Tây Yên - Thuế cơ sở 6 tỉnh An Giang</t>
  </si>
  <si>
    <t>1142052</t>
  </si>
  <si>
    <t>Xã Đông Thái - Thuế cơ sở 6 tỉnh An Giang</t>
  </si>
  <si>
    <t>1142002</t>
  </si>
  <si>
    <t>Xã Mỹ Thuận - Thuế cơ sở 4 tỉnh An Giang</t>
  </si>
  <si>
    <t>1140911</t>
  </si>
  <si>
    <t>Xã Tam Hợp - Thuế cơ sở 5 tỉnh Nghệ An</t>
  </si>
  <si>
    <t>1056494</t>
  </si>
  <si>
    <t>1140912</t>
  </si>
  <si>
    <t>Xã Minh Hợp - Thuế cơ sở 5 tỉnh Nghệ An</t>
  </si>
  <si>
    <t>1140913</t>
  </si>
  <si>
    <t>Xã Mường Ham - Thuế cơ sở 5 tỉnh Nghệ An</t>
  </si>
  <si>
    <t>1140914</t>
  </si>
  <si>
    <t>Xã Mường Chọng - Thuế cơ sở 5 tỉnh Nghệ An</t>
  </si>
  <si>
    <t>1140915</t>
  </si>
  <si>
    <t>Xã Quỳ Châu - Thuế cơ sở 5 tỉnh Nghệ An</t>
  </si>
  <si>
    <t>1140916</t>
  </si>
  <si>
    <t>Xã Châu Tiến - Thuế cơ sở 5 tỉnh Nghệ An</t>
  </si>
  <si>
    <t>1140917</t>
  </si>
  <si>
    <t>Xã Hùng Chân - Thuế cơ sở 5 tỉnh Nghệ An</t>
  </si>
  <si>
    <t>1140918</t>
  </si>
  <si>
    <t>Xã Châu Bình - Thuế cơ sở 5 tỉnh Nghệ An</t>
  </si>
  <si>
    <t>1140919</t>
  </si>
  <si>
    <t>Xã Quế Phong - Thuế cơ sở 5 tỉnh Nghệ An</t>
  </si>
  <si>
    <t>1140920</t>
  </si>
  <si>
    <t>Xã Tiền Phong - Thuế cơ sở 5 tỉnh Nghệ An</t>
  </si>
  <si>
    <t>1140421</t>
  </si>
  <si>
    <t>Xã Thuần Trung - Thuế cơ sở 3 tỉnh Nghệ An</t>
  </si>
  <si>
    <t>1140422</t>
  </si>
  <si>
    <t>Xã Lương Sơn - Thuế cơ sở 3 tỉnh Nghệ An</t>
  </si>
  <si>
    <t>1140423</t>
  </si>
  <si>
    <t>Xã Cát Ngạn - Thuế cơ sở 3 tỉnh Nghệ An</t>
  </si>
  <si>
    <t>1140424</t>
  </si>
  <si>
    <t>Xã Tam Đồng - Thuế cơ sở 3 tỉnh Nghệ An</t>
  </si>
  <si>
    <t>1140425</t>
  </si>
  <si>
    <t>Xã Hạnh Lâm - Thuế cơ sở 3 tỉnh Nghệ An</t>
  </si>
  <si>
    <t>1140328</t>
  </si>
  <si>
    <t>Xã Đô Lương - Thuế cơ sở 3 tỉnh Nghệ An</t>
  </si>
  <si>
    <t>1140329</t>
  </si>
  <si>
    <t>Xã Bạch Ngọc - Thuế cơ sở 3 tỉnh Nghệ An</t>
  </si>
  <si>
    <t>1140330</t>
  </si>
  <si>
    <t>Xã Văn Hiến - Thuế cơ sở 3 tỉnh Nghệ An</t>
  </si>
  <si>
    <t>1140331</t>
  </si>
  <si>
    <t>Xã Bạch Hà - Thuế cơ sở 3 tỉnh Nghệ An</t>
  </si>
  <si>
    <t>1140010</t>
  </si>
  <si>
    <t>Xã Hưng Nguyên - Thuế cơ sở 2 tỉnh Nghệ An</t>
  </si>
  <si>
    <t>1140011</t>
  </si>
  <si>
    <t>Xã Yên Trung - Thuế cơ sở 2 tỉnh Nghệ An</t>
  </si>
  <si>
    <t>1140012</t>
  </si>
  <si>
    <t>Xã Hưng Nguyên Nam - Thuế cơ sở 2 tỉnh Nghệ An</t>
  </si>
  <si>
    <t>1140013</t>
  </si>
  <si>
    <t>Xã Lam Thành - Thuế cơ sở 2 tỉnh Nghệ An</t>
  </si>
  <si>
    <t>1140014</t>
  </si>
  <si>
    <t>Xã Vạn An - Thuế cơ sở 2 tỉnh Nghệ An</t>
  </si>
  <si>
    <t>1140015</t>
  </si>
  <si>
    <t>Xã Nam Đàn - Thuế cơ sở 2 tỉnh Nghệ An</t>
  </si>
  <si>
    <t>1140017</t>
  </si>
  <si>
    <t>Xã Thiên Nhẫn - Thuế cơ sở 2 tỉnh Nghệ An</t>
  </si>
  <si>
    <t>1140018</t>
  </si>
  <si>
    <t>Xã Kim Liên - Thuế cơ sở 2 tỉnh Nghệ An</t>
  </si>
  <si>
    <t>1139952</t>
  </si>
  <si>
    <t>Xã Sơn Lâm - Thuế cơ sở 3 tỉnh Nghệ An</t>
  </si>
  <si>
    <t>1139953</t>
  </si>
  <si>
    <t>Xã Hoa Quân - Thuế cơ sở 3 tỉnh Nghệ An</t>
  </si>
  <si>
    <t>1139954</t>
  </si>
  <si>
    <t>Xã Kim Bảng - Thuế cơ sở 3 tỉnh Nghệ An</t>
  </si>
  <si>
    <t>1139955</t>
  </si>
  <si>
    <t>Xã Bích Hào - Thuế cơ sở 3 tỉnh Nghệ An</t>
  </si>
  <si>
    <t>1139957</t>
  </si>
  <si>
    <t>Xã Xuân Lâm - Thuế cơ sở 3 tỉnh Nghệ An</t>
  </si>
  <si>
    <t>1139958</t>
  </si>
  <si>
    <t>Xã Tân Kỳ - Thuế cơ sở 3 tỉnh Nghệ An</t>
  </si>
  <si>
    <t>1139959</t>
  </si>
  <si>
    <t>Xã Tân Phú - Thuế cơ sở 3 tỉnh Nghệ An</t>
  </si>
  <si>
    <t>1139960</t>
  </si>
  <si>
    <t>Xã Tân An - Thuế cơ sở 3 tỉnh Nghệ An</t>
  </si>
  <si>
    <t>1139961</t>
  </si>
  <si>
    <t>Xã Nghĩa Đồng - Thuế cơ sở 3 tỉnh Nghệ An</t>
  </si>
  <si>
    <t>1139962</t>
  </si>
  <si>
    <t>Xã Giai Xuân - Thuế cơ sở 3 tỉnh Nghệ An</t>
  </si>
  <si>
    <t>1139963</t>
  </si>
  <si>
    <t>Xã Nghĩa Hành - Thuế cơ sở 3 tỉnh Nghệ An</t>
  </si>
  <si>
    <t>1139964</t>
  </si>
  <si>
    <t>Xã Tiên Đồng - Thuế cơ sở 3 tỉnh Nghệ An</t>
  </si>
  <si>
    <t>1140907</t>
  </si>
  <si>
    <t>Xã Đông Thành - Thuế cơ sở 8 tỉnh Nghệ An</t>
  </si>
  <si>
    <t>1139956</t>
  </si>
  <si>
    <t>Xã Đại Đồng - Thuế cơ sở 3 tỉnh Nghệ An</t>
  </si>
  <si>
    <t>1140016</t>
  </si>
  <si>
    <t>Xã Đại Huệ - Thuế cơ sở 2 tỉnh Nghệ An</t>
  </si>
  <si>
    <t>1139595</t>
  </si>
  <si>
    <t>Xã Nghĩa Khánh - Thuế cơ sở 6 tỉnh Nghệ An</t>
  </si>
  <si>
    <t>1141727</t>
  </si>
  <si>
    <t>Xã Minh Châu - Thuế cơ sở 8 tỉnh Nghệ An</t>
  </si>
  <si>
    <t>1142097</t>
  </si>
  <si>
    <t>Xã Bắc Lý - Thuế cơ sở 4 tỉnh Nghệ An</t>
  </si>
  <si>
    <t>1142227</t>
  </si>
  <si>
    <t>Xã Thần Lĩnh - Thuế cơ sở 9 tỉnh Nghệ An</t>
  </si>
  <si>
    <t>1141705</t>
  </si>
  <si>
    <t>Phường Cửa Lò - Thuế cơ sở 9 tỉnh Nghệ An</t>
  </si>
  <si>
    <t>1141706</t>
  </si>
  <si>
    <t>Phường Trường Vinh - Thuế cơ sở 1 tỉnh Nghệ An</t>
  </si>
  <si>
    <t>1141707</t>
  </si>
  <si>
    <t>Phường Thành Vinh - Thuế cơ sở 1 tỉnh Nghệ An</t>
  </si>
  <si>
    <t>1141708</t>
  </si>
  <si>
    <t>Phường Vinh Hưng - Thuế cơ sở 1 tỉnh Nghệ An</t>
  </si>
  <si>
    <t>1141709</t>
  </si>
  <si>
    <t>Phường Vinh Phú - Thuế cơ sở 1 tỉnh Nghệ An</t>
  </si>
  <si>
    <t>1141710</t>
  </si>
  <si>
    <t>Phường Vinh Lộc - Thuế cơ sở 1 tỉnh Nghệ An</t>
  </si>
  <si>
    <t>1141711</t>
  </si>
  <si>
    <t>Phường Hoàng Mai - Thuế cơ sở 7 tỉnh Nghệ An</t>
  </si>
  <si>
    <t>1141712</t>
  </si>
  <si>
    <t>Phường Tân Mai - Thuế cơ sở 7 tỉnh Nghệ An</t>
  </si>
  <si>
    <t>1141713</t>
  </si>
  <si>
    <t>Phường Quỳnh Mai - Thuế cơ sở 7 tỉnh Nghệ An</t>
  </si>
  <si>
    <t>1141714</t>
  </si>
  <si>
    <t>Xã Quỳnh Lưu - Thuế cơ sở 7 tỉnh Nghệ An</t>
  </si>
  <si>
    <t>1141715</t>
  </si>
  <si>
    <t>Xã Quỳnh Văn - Thuế cơ sở 7 tỉnh Nghệ An</t>
  </si>
  <si>
    <t>1141716</t>
  </si>
  <si>
    <t>Xã Quỳnh Anh - Thuế cơ sở 7 tỉnh Nghệ An</t>
  </si>
  <si>
    <t>1141717</t>
  </si>
  <si>
    <t>Xã Quỳnh Tam - Thuế cơ sở 7 tỉnh Nghệ An</t>
  </si>
  <si>
    <t>1141718</t>
  </si>
  <si>
    <t>Xã Quỳnh Phú - Thuế cơ sở 7 tỉnh Nghệ An</t>
  </si>
  <si>
    <t>1141719</t>
  </si>
  <si>
    <t>Xã Quỳnh Sơn - Thuế cơ sở 7 tỉnh Nghệ An</t>
  </si>
  <si>
    <t>1141720</t>
  </si>
  <si>
    <t>Xã Quỳnh Thắng - Thuế cơ sở 7 tỉnh Nghệ An</t>
  </si>
  <si>
    <t>1141721</t>
  </si>
  <si>
    <t>Xã Diễn Châu - Thuế cơ sở 8 tỉnh Nghệ An</t>
  </si>
  <si>
    <t>1141722</t>
  </si>
  <si>
    <t>Xã Đức Châu - Thuế cơ sở 8 tỉnh Nghệ An</t>
  </si>
  <si>
    <t>1141723</t>
  </si>
  <si>
    <t>Xã Quảng Châu - Thuế cơ sở 8 tỉnh Nghệ An</t>
  </si>
  <si>
    <t>1141724</t>
  </si>
  <si>
    <t>Xã Hải Châu - Thuế cơ sở 8 tỉnh Nghệ An</t>
  </si>
  <si>
    <t>1141725</t>
  </si>
  <si>
    <t>Xã Tân Châu - Thuế cơ sở 8 tỉnh Nghệ An</t>
  </si>
  <si>
    <t>1141726</t>
  </si>
  <si>
    <t>Xã An Châu - Thuế cơ sở 8 tỉnh Nghệ An</t>
  </si>
  <si>
    <t>1141728</t>
  </si>
  <si>
    <t>Xã Hùng Châu - Thuế cơ sở 8 tỉnh Nghệ An</t>
  </si>
  <si>
    <t>1141729</t>
  </si>
  <si>
    <t>Xã Yên Thành - Thuế cơ sở 8 tỉnh Nghệ An</t>
  </si>
  <si>
    <t>1141730</t>
  </si>
  <si>
    <t>Xã Quan Thành - Thuế cơ sở 8 tỉnh Nghệ An</t>
  </si>
  <si>
    <t>1141731</t>
  </si>
  <si>
    <t>Xã Hợp Minh - Thuế cơ sở 8 tỉnh Nghệ An</t>
  </si>
  <si>
    <t>1141732</t>
  </si>
  <si>
    <t>Xã Vân Tụ - Thuế cơ sở 8 tỉnh Nghệ An</t>
  </si>
  <si>
    <t>1141733</t>
  </si>
  <si>
    <t>Xã Vân Du - Thuế cơ sở 8 tỉnh Nghệ An</t>
  </si>
  <si>
    <t>1141734</t>
  </si>
  <si>
    <t>Xã Quang Đồng - Thuế cơ sở 8 tỉnh Nghệ An</t>
  </si>
  <si>
    <t>1141735</t>
  </si>
  <si>
    <t>Xã Giai Lạc - Thuế cơ sở 8 tỉnh Nghệ An</t>
  </si>
  <si>
    <t>1141736</t>
  </si>
  <si>
    <t>Xã Bình Minh - Thuế cơ sở 8 tỉnh Nghệ An</t>
  </si>
  <si>
    <t>1141670</t>
  </si>
  <si>
    <t>Xã Văn Kiều - Thuế cơ sở 9 tỉnh Nghệ An</t>
  </si>
  <si>
    <t>1141499</t>
  </si>
  <si>
    <t>Xã Nghĩa Thọ - Thuế cơ sở 6 tỉnh Nghệ An</t>
  </si>
  <si>
    <t>1141500</t>
  </si>
  <si>
    <t>Xã Nghĩa Lâm - Thuế cơ sở 6 tỉnh Nghệ An</t>
  </si>
  <si>
    <t>1141501</t>
  </si>
  <si>
    <t>Xã Nghĩa Mai - Thuế cơ sở 6 tỉnh Nghệ An</t>
  </si>
  <si>
    <t>1141502</t>
  </si>
  <si>
    <t>Xã Nghĩa Hưng - Thuế cơ sở 6 tỉnh Nghệ An</t>
  </si>
  <si>
    <t>1141503</t>
  </si>
  <si>
    <t>Xã Nghĩa Lộc - Thuế cơ sở 6 tỉnh Nghệ An</t>
  </si>
  <si>
    <t>1141436</t>
  </si>
  <si>
    <t>Xã Tri Lễ - Thuế cơ sở 5 tỉnh Nghệ An</t>
  </si>
  <si>
    <t>1141437</t>
  </si>
  <si>
    <t>Xã Mường Quàng - Thuế cơ sở 5 tỉnh Nghệ An</t>
  </si>
  <si>
    <t>1141438</t>
  </si>
  <si>
    <t>Xã Thông Thụ - Thuế cơ sở 5 tỉnh Nghệ An</t>
  </si>
  <si>
    <t>1141439</t>
  </si>
  <si>
    <t>Phường Thái Hòa - Thuế cơ sở 6 tỉnh Nghệ An</t>
  </si>
  <si>
    <t>1141496</t>
  </si>
  <si>
    <t>Phường Tây Hiếu - Thuế cơ sở 6 tỉnh Nghệ An</t>
  </si>
  <si>
    <t>1141497</t>
  </si>
  <si>
    <t>Xã Đông Hiếu - Thuế cơ sở 6 tỉnh Nghệ An</t>
  </si>
  <si>
    <t>1141498</t>
  </si>
  <si>
    <t>Xã Nghĩa Đàn - Thuế cơ sở 6 tỉnh Nghệ An</t>
  </si>
  <si>
    <t>1140908</t>
  </si>
  <si>
    <t>Xã Quỳ Hợp - Thuế cơ sở 5 tỉnh Nghệ An</t>
  </si>
  <si>
    <t>1140909</t>
  </si>
  <si>
    <t>Xã Châu Hồng - Thuế cơ sở 5 tỉnh Nghệ An</t>
  </si>
  <si>
    <t>1140910</t>
  </si>
  <si>
    <t>Xã Châu Lộc - Thuế cơ sở 5 tỉnh Nghệ An</t>
  </si>
  <si>
    <t>1142217</t>
  </si>
  <si>
    <t>Xã Con Cuông - Thuế cơ sở 4 tỉnh Nghệ An</t>
  </si>
  <si>
    <t>1142218</t>
  </si>
  <si>
    <t>Xã Môn Sơn - Thuế cơ sở 4 tỉnh Nghệ An</t>
  </si>
  <si>
    <t>1142219</t>
  </si>
  <si>
    <t>Xã Mậu Thạch - Thuế cơ sở 4 tỉnh Nghệ An</t>
  </si>
  <si>
    <t>1142220</t>
  </si>
  <si>
    <t>Xã Cam Phục - Thuế cơ sở 4 tỉnh Nghệ An</t>
  </si>
  <si>
    <t>1142221</t>
  </si>
  <si>
    <t>Xã Châu Khê - Thuế cơ sở 4 tỉnh Nghệ An</t>
  </si>
  <si>
    <t>1142222</t>
  </si>
  <si>
    <t>Xã Bình Chuẩn - Thuế cơ sở 4 tỉnh Nghệ An</t>
  </si>
  <si>
    <t>1142223</t>
  </si>
  <si>
    <t>Xã Nghi Lộc - Thuế cơ sở 9 tỉnh Nghệ An</t>
  </si>
  <si>
    <t>1142224</t>
  </si>
  <si>
    <t>Xã Phúc Lộc - Thuế cơ sở 9 tỉnh Nghệ An</t>
  </si>
  <si>
    <t>1142225</t>
  </si>
  <si>
    <t>Xã Đông Lộc - Thuế cơ sở 9 tỉnh Nghệ An</t>
  </si>
  <si>
    <t>1142226</t>
  </si>
  <si>
    <t>Xã Trung Lộc - Thuế cơ sở 9 tỉnh Nghệ An</t>
  </si>
  <si>
    <t>1142228</t>
  </si>
  <si>
    <t>Xã Hải Lộc - Thuế cơ sở 9 tỉnh Nghệ An</t>
  </si>
  <si>
    <t>1142083</t>
  </si>
  <si>
    <t>Xã Anh Sơn - Thuế cơ sở 4 tỉnh Nghệ An</t>
  </si>
  <si>
    <t>1142084</t>
  </si>
  <si>
    <t>Xã Yên Xuân - Thuế cơ sở 4 tỉnh Nghệ An</t>
  </si>
  <si>
    <t>1142085</t>
  </si>
  <si>
    <t>Xã Nhân Hòa - Thuế cơ sở 4 tỉnh Nghệ An</t>
  </si>
  <si>
    <t>1142086</t>
  </si>
  <si>
    <t>Xã Anh Sơn Đông - Thuế cơ sở 4 tỉnh Nghệ An</t>
  </si>
  <si>
    <t>1142087</t>
  </si>
  <si>
    <t>Xã Vĩnh Tường - Thuế cơ sở 4 tỉnh Nghệ An</t>
  </si>
  <si>
    <t>1142088</t>
  </si>
  <si>
    <t>Xã Thành Bình Thọ - Thuế cơ sở 4 tỉnh Nghệ An</t>
  </si>
  <si>
    <t>1142089</t>
  </si>
  <si>
    <t>Xã Mường Xén - Thuế cơ sở 4 tỉnh Nghệ An</t>
  </si>
  <si>
    <t>1142090</t>
  </si>
  <si>
    <t>Xã Hữu Kiệm - Thuế cơ sở 4 tỉnh Nghệ An</t>
  </si>
  <si>
    <t>1142091</t>
  </si>
  <si>
    <t>Xã Nậm Cắn - Thuế cơ sở 4 tỉnh Nghệ An</t>
  </si>
  <si>
    <t>1142092</t>
  </si>
  <si>
    <t>Xã Chiêu Lưu - Thuế cơ sở 4 tỉnh Nghệ An</t>
  </si>
  <si>
    <t>1142093</t>
  </si>
  <si>
    <t>Xã Na Loi - Thuế cơ sở 4 tỉnh Nghệ An</t>
  </si>
  <si>
    <t>1142094</t>
  </si>
  <si>
    <t>Xã Mường Típ - Thuế cơ sở 4 tỉnh Nghệ An</t>
  </si>
  <si>
    <t>1142095</t>
  </si>
  <si>
    <t>Xã Na Ngoi - Thuế cơ sở 4 tỉnh Nghệ An</t>
  </si>
  <si>
    <t>1142096</t>
  </si>
  <si>
    <t>Xã Mỹ Lý - Thuế cơ sở 4 tỉnh Nghệ An</t>
  </si>
  <si>
    <t>1142098</t>
  </si>
  <si>
    <t>Xã Keng Đu - Thuế cơ sở 4 tỉnh Nghệ An</t>
  </si>
  <si>
    <t>1142099</t>
  </si>
  <si>
    <t>Xã Huồi Tụ - Thuế cơ sở 4 tỉnh Nghệ An</t>
  </si>
  <si>
    <t>1142100</t>
  </si>
  <si>
    <t>Xã Mường Lống - Thuế cơ sở 4 tỉnh Nghệ An</t>
  </si>
  <si>
    <t>1142101</t>
  </si>
  <si>
    <t>Xã Tam Quang - Thuế cơ sở 4 tỉnh Nghệ An</t>
  </si>
  <si>
    <t>1142102</t>
  </si>
  <si>
    <t>Xã Tam Thái - Thuế cơ sở 4 tỉnh Nghệ An</t>
  </si>
  <si>
    <t>1142103</t>
  </si>
  <si>
    <t>Xã Tương Dương - Thuế cơ sở 4 tỉnh Nghệ An</t>
  </si>
  <si>
    <t>1142104</t>
  </si>
  <si>
    <t>Xã Lượng Minh - Thuế cơ sở 4 tỉnh Nghệ An</t>
  </si>
  <si>
    <t>1142105</t>
  </si>
  <si>
    <t>Xã Yên Hòa - Thuế cơ sở 4 tỉnh Nghệ An</t>
  </si>
  <si>
    <t>1142106</t>
  </si>
  <si>
    <t>Xã Yên Na - Thuế cơ sở 4 tỉnh Nghệ An</t>
  </si>
  <si>
    <t>1142107</t>
  </si>
  <si>
    <t>Xã Nga My - Thuế cơ sở 4 tỉnh Nghệ An</t>
  </si>
  <si>
    <t>1142108</t>
  </si>
  <si>
    <t>Xã Nhôn Mai - Thuế cơ sở 4 tỉnh Nghệ An</t>
  </si>
  <si>
    <t>1142109</t>
  </si>
  <si>
    <t>Xã Hữu Khuông - Thuế cơ sở 4 tỉnh Nghệ An</t>
  </si>
  <si>
    <t>1140614</t>
  </si>
  <si>
    <t>Phường Pleiku - Thuế cơ sở 8 tỉnh Gia Lai</t>
  </si>
  <si>
    <t>1056502</t>
  </si>
  <si>
    <t>1140615</t>
  </si>
  <si>
    <t>Phường Hội Phú - Thuế cơ sở 8 tỉnh Gia Lai</t>
  </si>
  <si>
    <t>1140616</t>
  </si>
  <si>
    <t>Phường Thống Nhất - Thuế cơ sở 8 tỉnh Gia Lai</t>
  </si>
  <si>
    <t>1140617</t>
  </si>
  <si>
    <t>Phường An Phú - Thuế cơ sở 8 tỉnh Gia Lai</t>
  </si>
  <si>
    <t>1140618</t>
  </si>
  <si>
    <t>Xã Biển Hồ - Thuế cơ sở 8 tỉnh Gia Lai</t>
  </si>
  <si>
    <t>1140619</t>
  </si>
  <si>
    <t>Xã Gào - Thuế cơ sở 8 tỉnh Gia Lai</t>
  </si>
  <si>
    <t>1140620</t>
  </si>
  <si>
    <t>Xã Ia Grai - Thuế cơ sở 8 tỉnh Gia Lai</t>
  </si>
  <si>
    <t>1140663</t>
  </si>
  <si>
    <t>Xã Ia Hrung - Thuế cơ sở 8 tỉnh Gia Lai</t>
  </si>
  <si>
    <t>1141477</t>
  </si>
  <si>
    <t>Xã Chư A Thai - Thuế cơ sở 11 tỉnh Gia Lai</t>
  </si>
  <si>
    <t>1139825</t>
  </si>
  <si>
    <t>Xã Bờ Ngoong - Thuế cơ sở 10 tỉnh Gia Lai</t>
  </si>
  <si>
    <t>1139562</t>
  </si>
  <si>
    <t>Xã Ia Rbol - Thuế cơ sở 11 tỉnh Gia Lai</t>
  </si>
  <si>
    <t>1139563</t>
  </si>
  <si>
    <t>Phường Diên Hồng - Thuế cơ sở 8 tỉnh Gia Lai</t>
  </si>
  <si>
    <t>1141529</t>
  </si>
  <si>
    <t>Xã Ia Dơk - Thuế cơ sở 9 tỉnh Gia Lai</t>
  </si>
  <si>
    <t>1141700</t>
  </si>
  <si>
    <t>Phường An Khê - Thuế cơ sở 6 tỉnh Gia Lai</t>
  </si>
  <si>
    <t>1141701</t>
  </si>
  <si>
    <t>Phường An Bình - Thuế cơ sở 6 tỉnh Gia Lai</t>
  </si>
  <si>
    <t>1141702</t>
  </si>
  <si>
    <t>Xã Cửu An - Thuế cơ sở 6 tỉnh Gia Lai</t>
  </si>
  <si>
    <t>1141703</t>
  </si>
  <si>
    <t>Xã Kbang - Thuế cơ sở 6 tỉnh Gia Lai</t>
  </si>
  <si>
    <t>1141514</t>
  </si>
  <si>
    <t>Xã Al Bá - Thuế cơ sở 10 tỉnh Gia Lai</t>
  </si>
  <si>
    <t>1141515</t>
  </si>
  <si>
    <t>Xã Chư Pưh - Thuế cơ sở 10 tỉnh Gia Lai</t>
  </si>
  <si>
    <t>1141516</t>
  </si>
  <si>
    <t>Xã Ia Le - Thuế cơ sở 10 tỉnh Gia Lai</t>
  </si>
  <si>
    <t>1141517</t>
  </si>
  <si>
    <t>Xã Ia Hrú - Thuế cơ sở 10 tỉnh Gia Lai</t>
  </si>
  <si>
    <t>1141518</t>
  </si>
  <si>
    <t>Xã Đak Đoa - Thuế cơ sở 7 tỉnh Gia Lai</t>
  </si>
  <si>
    <t>1141519</t>
  </si>
  <si>
    <t>Xã Kon Gang - Thuế cơ sở 7 tỉnh Gia Lai</t>
  </si>
  <si>
    <t>1141520</t>
  </si>
  <si>
    <t>Xã Ia Băng - Thuế cơ sở 7 tỉnh Gia Lai</t>
  </si>
  <si>
    <t>1141521</t>
  </si>
  <si>
    <t>Xã KDang - Thuế cơ sở 7 tỉnh Gia Lai</t>
  </si>
  <si>
    <t>1141522</t>
  </si>
  <si>
    <t>Xã Đak Sơmei - Thuế cơ sở 7 tỉnh Gia Lai</t>
  </si>
  <si>
    <t>1141523</t>
  </si>
  <si>
    <t>Xã Mang Yang - Thuế cơ sở 7 tỉnh Gia Lai</t>
  </si>
  <si>
    <t>1141524</t>
  </si>
  <si>
    <t>Xã Lơ Pang - Thuế cơ sở 7 tỉnh Gia Lai</t>
  </si>
  <si>
    <t>1141525</t>
  </si>
  <si>
    <t>Xã Kon Chiêng - Thuế cơ sở 7 tỉnh Gia Lai</t>
  </si>
  <si>
    <t>1141526</t>
  </si>
  <si>
    <t>Xã Hra - Thuế cơ sở 7 tỉnh Gia Lai</t>
  </si>
  <si>
    <t>1141527</t>
  </si>
  <si>
    <t>Xã Ayun - Thuế cơ sở 7 tỉnh Gia Lai</t>
  </si>
  <si>
    <t>1141528</t>
  </si>
  <si>
    <t>Xã Đức Cơ - Thuế cơ sở 9 tỉnh Gia Lai</t>
  </si>
  <si>
    <t>1141530</t>
  </si>
  <si>
    <t>Xã Ia Krêl - Thuế cơ sở 9 tỉnh Gia Lai</t>
  </si>
  <si>
    <t>1141531</t>
  </si>
  <si>
    <t>Xã Ia Pnôn - Thuế cơ sở 9 tỉnh Gia Lai</t>
  </si>
  <si>
    <t>1141532</t>
  </si>
  <si>
    <t>Xã Ia Dom - Thuế cơ sở 9 tỉnh Gia Lai</t>
  </si>
  <si>
    <t>1141533</t>
  </si>
  <si>
    <t>Xã Ia Nan - Thuế cơ sở 9 tỉnh Gia Lai</t>
  </si>
  <si>
    <t>1141534</t>
  </si>
  <si>
    <t>Xã Chư Prông - Thuế cơ sở 9 tỉnh Gia Lai</t>
  </si>
  <si>
    <t>1141535</t>
  </si>
  <si>
    <t>Xã Bàu Cạn - Thuế cơ sở 9 tỉnh Gia Lai</t>
  </si>
  <si>
    <t>1141536</t>
  </si>
  <si>
    <t>Xã Ia Boòng - Thuế cơ sở 9 tỉnh Gia Lai</t>
  </si>
  <si>
    <t>1141537</t>
  </si>
  <si>
    <t>Xã Ia Lâu - Thuế cơ sở 9 tỉnh Gia Lai</t>
  </si>
  <si>
    <t>1141538</t>
  </si>
  <si>
    <t>Xã Ia Pia - Thuế cơ sở 9 tỉnh Gia Lai</t>
  </si>
  <si>
    <t>1141539</t>
  </si>
  <si>
    <t>Xã Ia Tôr - Thuế cơ sở 9 tỉnh Gia Lai</t>
  </si>
  <si>
    <t>1141540</t>
  </si>
  <si>
    <t>Xã Ia Púch - Thuế cơ sở 9 tỉnh Gia Lai</t>
  </si>
  <si>
    <t>1141457</t>
  </si>
  <si>
    <t>Xã Kông Bơ La - Thuế cơ sở 6 tỉnh Gia Lai</t>
  </si>
  <si>
    <t>1141458</t>
  </si>
  <si>
    <t>Xã Tơ Tung - Thuế cơ sở 6 tỉnh Gia Lai</t>
  </si>
  <si>
    <t>1141459</t>
  </si>
  <si>
    <t>Xã Sơn Lang - Thuế cơ sở 6 tỉnh Gia Lai</t>
  </si>
  <si>
    <t>1141460</t>
  </si>
  <si>
    <t>Xã Đak Rong - Thuế cơ sở 6 tỉnh Gia Lai</t>
  </si>
  <si>
    <t>1141461</t>
  </si>
  <si>
    <t>Xã Krong - Thuế cơ sở 6 tỉnh Gia Lai</t>
  </si>
  <si>
    <t>1141462</t>
  </si>
  <si>
    <t>Xã Đak Pơ - Thuế cơ sở 6 tỉnh Gia Lai</t>
  </si>
  <si>
    <t>1141463</t>
  </si>
  <si>
    <t>Xã Ya Hội - Thuế cơ sở 6 tỉnh Gia Lai</t>
  </si>
  <si>
    <t>1141464</t>
  </si>
  <si>
    <t>Xã Kông Chro - Thuế cơ sở 6 tỉnh Gia Lai</t>
  </si>
  <si>
    <t>1141465</t>
  </si>
  <si>
    <t>Xã Ya Ma - Thuế cơ sở 6 tỉnh Gia Lai</t>
  </si>
  <si>
    <t>1141466</t>
  </si>
  <si>
    <t>Xã Chư Krey - Thuế cơ sở 6 tỉnh Gia Lai</t>
  </si>
  <si>
    <t>1141467</t>
  </si>
  <si>
    <t>Xã SRó - Thuế cơ sở 6 tỉnh Gia Lai</t>
  </si>
  <si>
    <t>1141468</t>
  </si>
  <si>
    <t>Xã Đăk Song - Thuế cơ sở 6 tỉnh Gia Lai</t>
  </si>
  <si>
    <t>1141469</t>
  </si>
  <si>
    <t>Xã Chơ Long - Thuế cơ sở 6 tỉnh Gia Lai</t>
  </si>
  <si>
    <t>1141470</t>
  </si>
  <si>
    <t>Phường Ayun Pa - Thuế cơ sở 11 tỉnh Gia Lai</t>
  </si>
  <si>
    <t>1141471</t>
  </si>
  <si>
    <t>Xã Ia Sao - Thuế cơ sở 11 tỉnh Gia Lai</t>
  </si>
  <si>
    <t>1141472</t>
  </si>
  <si>
    <t>Xã Phú Túc - Thuế cơ sở 11 tỉnh Gia Lai</t>
  </si>
  <si>
    <t>1141473</t>
  </si>
  <si>
    <t>Xã Ia Dreh - Thuế cơ sở 11 tỉnh Gia Lai</t>
  </si>
  <si>
    <t>1141474</t>
  </si>
  <si>
    <t>Xã Ia RSai - Thuế cơ sở 11 tỉnh Gia Lai</t>
  </si>
  <si>
    <t>1141475</t>
  </si>
  <si>
    <t>Xã Uar - Thuế cơ sở 11 tỉnh Gia Lai</t>
  </si>
  <si>
    <t>1141476</t>
  </si>
  <si>
    <t>Xã Phú Thiện - Thuế cơ sở 11 tỉnh Gia Lai</t>
  </si>
  <si>
    <t>1141478</t>
  </si>
  <si>
    <t>Xã Ia Hiao - Thuế cơ sở 11 tỉnh Gia Lai</t>
  </si>
  <si>
    <t>1141479</t>
  </si>
  <si>
    <t>Xã Pờ Tó - Thuế cơ sở 11 tỉnh Gia Lai</t>
  </si>
  <si>
    <t>1141480</t>
  </si>
  <si>
    <t>Xã Ia Pa - Thuế cơ sở 11 tỉnh Gia Lai</t>
  </si>
  <si>
    <t>1141481</t>
  </si>
  <si>
    <t>Xã Ia Tul - Thuế cơ sở 11 tỉnh Gia Lai</t>
  </si>
  <si>
    <t>1141482</t>
  </si>
  <si>
    <t>Xã Chư Sê - Thuế cơ sở 10 tỉnh Gia Lai</t>
  </si>
  <si>
    <t>1141483</t>
  </si>
  <si>
    <t>Xã Ia Ko - Thuế cơ sở 10 tỉnh Gia Lai</t>
  </si>
  <si>
    <t>1140662</t>
  </si>
  <si>
    <t>Xã Ia Krái - Thuế cơ sở 8 tỉnh Gia Lai</t>
  </si>
  <si>
    <t>1140664</t>
  </si>
  <si>
    <t>Xã Ia Chia - Thuế cơ sở 8 tỉnh Gia Lai</t>
  </si>
  <si>
    <t>1140665</t>
  </si>
  <si>
    <t>Xã Ia O - Thuế cơ sở 8 tỉnh Gia Lai</t>
  </si>
  <si>
    <t>1140666</t>
  </si>
  <si>
    <t>Xã Ia Ly - Thuế cơ sở 8 tỉnh Gia Lai</t>
  </si>
  <si>
    <t>1140667</t>
  </si>
  <si>
    <t>Xã Chư Păh - Thuế cơ sở 8 tỉnh Gia Lai</t>
  </si>
  <si>
    <t>1140668</t>
  </si>
  <si>
    <t>Xã Ia Khươl - Thuế cơ sở 8 tỉnh Gia Lai</t>
  </si>
  <si>
    <t>1140669</t>
  </si>
  <si>
    <t>Xã Ia Phí - Thuế cơ sở 8 tỉnh Gia Lai</t>
  </si>
  <si>
    <t>1140613</t>
  </si>
  <si>
    <t>Xã Ia Mơ - Thuế cơ sở 9 tỉnh Gia Lai</t>
  </si>
  <si>
    <t>1140793</t>
  </si>
  <si>
    <t>Xã Đắk Sắk - Thuế cơ sở 12 tỉnh Lâm Đồng</t>
  </si>
  <si>
    <t>1059640</t>
  </si>
  <si>
    <t>1140873</t>
  </si>
  <si>
    <t>Xã Tà Đùng - Thuế cơ sở 10 tỉnh Lâm Đồng</t>
  </si>
  <si>
    <t>1140784</t>
  </si>
  <si>
    <t>Xã Đắk Wil - Thuế cơ sở 13 tỉnh Lâm Đồng</t>
  </si>
  <si>
    <t>1140785</t>
  </si>
  <si>
    <t>Xã Nam Dong - Thuế cơ sở 13 tỉnh Lâm Đồng</t>
  </si>
  <si>
    <t>1140786</t>
  </si>
  <si>
    <t>Xã Krông Nô - Thuế cơ sở 13 tỉnh Lâm Đồng</t>
  </si>
  <si>
    <t>1140787</t>
  </si>
  <si>
    <t>Xã Nam Đà - Thuế cơ sở 13 tỉnh Lâm Đồng</t>
  </si>
  <si>
    <t>1140788</t>
  </si>
  <si>
    <t>Xã Nâm Nung - Thuế cơ sở 13 tỉnh Lâm Đồng</t>
  </si>
  <si>
    <t>1140789</t>
  </si>
  <si>
    <t>Xã Quảng Phú - Thuế cơ sở 13 tỉnh Lâm Đồng</t>
  </si>
  <si>
    <t>1140790</t>
  </si>
  <si>
    <t>Xã Đức Lập - Thuế cơ sở 12 tỉnh Lâm Đồng</t>
  </si>
  <si>
    <t>1140791</t>
  </si>
  <si>
    <t>Xã Đắk Mil - Thuế cơ sở 12 tỉnh Lâm Đồng</t>
  </si>
  <si>
    <t>1140792</t>
  </si>
  <si>
    <t>Xã Thuận An - Thuế cơ sở 12 tỉnh Lâm Đồng</t>
  </si>
  <si>
    <t>1140794</t>
  </si>
  <si>
    <t>Xã Đức An - Thuế cơ sở 12 tỉnh Lâm Đồng</t>
  </si>
  <si>
    <t>1140795</t>
  </si>
  <si>
    <t>Xã Đắk Song - Thuế cơ sở 12 tỉnh Lâm Đồng</t>
  </si>
  <si>
    <t>1140796</t>
  </si>
  <si>
    <t>Xã Thuận Hạnh - Thuế cơ sở 12 tỉnh Lâm Đồng</t>
  </si>
  <si>
    <t>1140797</t>
  </si>
  <si>
    <t>Xã Trường Xuân - Thuế cơ sở 12 tỉnh Lâm Đồng</t>
  </si>
  <si>
    <t>1140798</t>
  </si>
  <si>
    <t>Xã Kiến Đức - Thuế cơ sở 11 tỉnh Lâm Đồng</t>
  </si>
  <si>
    <t>1140799</t>
  </si>
  <si>
    <t>Xã Nhân Cơ - Thuế cơ sở 11 tỉnh Lâm Đồng</t>
  </si>
  <si>
    <t>1140800</t>
  </si>
  <si>
    <t>Xã Quảng Tín - Thuế cơ sở 11 tỉnh Lâm Đồng</t>
  </si>
  <si>
    <t>1140801</t>
  </si>
  <si>
    <t>Xã Quảng Trực - Thuế cơ sở 11 tỉnh Lâm Đồng</t>
  </si>
  <si>
    <t>1140802</t>
  </si>
  <si>
    <t>Xã Tuy Đức - Thuế cơ sở 11 tỉnh Lâm Đồng</t>
  </si>
  <si>
    <t>1140803</t>
  </si>
  <si>
    <t>Xã Quảng Tân - Thuế cơ sở 11 tỉnh Lâm Đồng</t>
  </si>
  <si>
    <t>1140804</t>
  </si>
  <si>
    <t>Phường Bắc Gia Nghĩa - Thuế cơ sở 10 tỉnh Lâm Đồng</t>
  </si>
  <si>
    <t>1140805</t>
  </si>
  <si>
    <t>Phường Nam Gia Nghĩa - Thuế cơ sở 10 tỉnh Lâm Đồng</t>
  </si>
  <si>
    <t>1140806</t>
  </si>
  <si>
    <t>Phường Đông Gia Nghĩa - Thuế cơ sở 10 tỉnh Lâm Đồng</t>
  </si>
  <si>
    <t>1140870</t>
  </si>
  <si>
    <t>Xã Quảng Sơn - Thuế cơ sở 10 tỉnh Lâm Đồng</t>
  </si>
  <si>
    <t>1140871</t>
  </si>
  <si>
    <t>Xã Quảng Hòa - Thuế cơ sở 10 tỉnh Lâm Đồng</t>
  </si>
  <si>
    <t>1140872</t>
  </si>
  <si>
    <t>Xã Quảng Khê - Thuế cơ sở 10 tỉnh Lâm Đồng</t>
  </si>
  <si>
    <t>1140783</t>
  </si>
  <si>
    <t>Xã Cư Jút - Thuế cơ sở 13 tỉnh Lâm Đồng</t>
  </si>
  <si>
    <t>1141017</t>
  </si>
  <si>
    <t>Xã Pu Sam Cáp - Thuế cơ sở 3 tỉnh Lai Châu</t>
  </si>
  <si>
    <t>1072657</t>
  </si>
  <si>
    <t>1141773</t>
  </si>
  <si>
    <t>Xã Nậm Tăm - Thuế cơ sở 3 tỉnh Lai Châu</t>
  </si>
  <si>
    <t>1141019</t>
  </si>
  <si>
    <t>Xã Nậm Mạ - Thuế cơ sở 3 tỉnh Lai Châu</t>
  </si>
  <si>
    <t>1141020</t>
  </si>
  <si>
    <t>Xã Pa Tần - Thuế cơ sở 3 tỉnh Lai Châu</t>
  </si>
  <si>
    <t>1141021</t>
  </si>
  <si>
    <t>Xã Mường Kim - Thuế cơ sở 2 tỉnh Lai Châu</t>
  </si>
  <si>
    <t>1141022</t>
  </si>
  <si>
    <t>Xã Khoen On - Thuế cơ sở 2 tỉnh Lai Châu</t>
  </si>
  <si>
    <t>1141023</t>
  </si>
  <si>
    <t>Xã Than Uyên - Thuế cơ sở 2 tỉnh Lai Châu</t>
  </si>
  <si>
    <t>1141024</t>
  </si>
  <si>
    <t>Xã Mường Than - Thuế cơ sở 2 tỉnh Lai Châu</t>
  </si>
  <si>
    <t>1141025</t>
  </si>
  <si>
    <t>Xã Pắc Ta - Thuế cơ sở 2 tỉnh Lai Châu</t>
  </si>
  <si>
    <t>1141026</t>
  </si>
  <si>
    <t>Xã Nậm Sỏ - Thuế cơ sở 2 tỉnh Lai Châu</t>
  </si>
  <si>
    <t>1141027</t>
  </si>
  <si>
    <t>Xã Tân Uyên - Thuế cơ sở 2 tỉnh Lai Châu</t>
  </si>
  <si>
    <t>1141028</t>
  </si>
  <si>
    <t>Xã Mường Khoa - Thuế cơ sở 2 tỉnh Lai Châu</t>
  </si>
  <si>
    <t>1141029</t>
  </si>
  <si>
    <t>Phường Tân Phong - Thuế cơ sở 1 tỉnh Lai Châu</t>
  </si>
  <si>
    <t>1141030</t>
  </si>
  <si>
    <t>Phường Đoàn Kết - Thuế cơ sở 1 tỉnh Lai Châu</t>
  </si>
  <si>
    <t>1141031</t>
  </si>
  <si>
    <t>Xã Bản Bo - Thuế cơ sở 1 tỉnh Lai Châu</t>
  </si>
  <si>
    <t>1141032</t>
  </si>
  <si>
    <t>Xã Bình Lư - Thuế cơ sở 1 tỉnh Lai Châu</t>
  </si>
  <si>
    <t>1141033</t>
  </si>
  <si>
    <t>Xã Tả Lèng - Thuế cơ sở 1 tỉnh Lai Châu</t>
  </si>
  <si>
    <t>1141034</t>
  </si>
  <si>
    <t>Xã Khun Há - Thuế cơ sở 1 tỉnh Lai Châu</t>
  </si>
  <si>
    <t>1141277</t>
  </si>
  <si>
    <t>Xã Bum Tở - Thuế cơ sở 4 tỉnh Lai Châu</t>
  </si>
  <si>
    <t>1141278</t>
  </si>
  <si>
    <t>Xã Bum Nưa - Thuế cơ sở 4 tỉnh Lai Châu</t>
  </si>
  <si>
    <t>1141279</t>
  </si>
  <si>
    <t>Xã Mường Tè - Thuế cơ sở 4 tỉnh Lai Châu</t>
  </si>
  <si>
    <t>1141344</t>
  </si>
  <si>
    <t>Xã Thu Lũm - Thuế cơ sở 4 tỉnh Lai Châu</t>
  </si>
  <si>
    <t>1141345</t>
  </si>
  <si>
    <t>Xã Pa Ủ - Thuế cơ sở 4 tỉnh Lai Châu</t>
  </si>
  <si>
    <t>1141346</t>
  </si>
  <si>
    <t>Xã Mù Cả - Thuế cơ sở 4 tỉnh Lai Châu</t>
  </si>
  <si>
    <t>1141348</t>
  </si>
  <si>
    <t>Xã Tà Tổng - Thuế cơ sở 4 tỉnh Lai Châu</t>
  </si>
  <si>
    <t>1141349</t>
  </si>
  <si>
    <t>Xã Lê Lợi - Thuế cơ sở 4 tỉnh Lai Châu</t>
  </si>
  <si>
    <t>1141762</t>
  </si>
  <si>
    <t>Xã Nậm Hàng - Thuế cơ sở 4 tỉnh Lai Châu</t>
  </si>
  <si>
    <t>1141763</t>
  </si>
  <si>
    <t>Xã Mường Mô - Thuế cơ sở 4 tỉnh Lai Châu</t>
  </si>
  <si>
    <t>1141764</t>
  </si>
  <si>
    <t>Xã Hua Bum - Thuế cơ sở 4 tỉnh Lai Châu</t>
  </si>
  <si>
    <t>1141765</t>
  </si>
  <si>
    <t>Xã Sin Suối Hồ - Thuế cơ sở 3 tỉnh Lai Châu</t>
  </si>
  <si>
    <t>1141766</t>
  </si>
  <si>
    <t>Xã Phong Thổ - Thuế cơ sở 3 tỉnh Lai Châu</t>
  </si>
  <si>
    <t>1141767</t>
  </si>
  <si>
    <t>Xã Dào San - Thuế cơ sở 3 tỉnh Lai Châu</t>
  </si>
  <si>
    <t>1141768</t>
  </si>
  <si>
    <t>Xã Sì Lở Lầu - Thuế cơ sở 3 tỉnh Lai Châu</t>
  </si>
  <si>
    <t>1141769</t>
  </si>
  <si>
    <t>Xã Khổng Lào - Thuế cơ sở 3 tỉnh Lai Châu</t>
  </si>
  <si>
    <t>1141770</t>
  </si>
  <si>
    <t>Xã Tủa Sín Chải - Thuế cơ sở 3 tỉnh Lai Châu</t>
  </si>
  <si>
    <t>1141771</t>
  </si>
  <si>
    <t>Xã Sìn Hồ - Thuế cơ sở 3 tỉnh Lai Châu</t>
  </si>
  <si>
    <t>1141772</t>
  </si>
  <si>
    <t>Xã Hồng Thu - Thuế cơ sở 3 tỉnh Lai Châu</t>
  </si>
  <si>
    <t>1141018</t>
  </si>
  <si>
    <t>Xã Nậm Cuổi - Thuế cơ sở 3 tỉnh Lai Châu</t>
  </si>
  <si>
    <t>Xã Vĩnh Hậu - Thuế cơ sở 6 tỉnh Cà Mau</t>
  </si>
  <si>
    <t>Phường Bạc Liêu - Thuế cơ sở 2 tỉnh Cà Mau</t>
  </si>
  <si>
    <t>Phường Vĩnh Trạch - Thuế cơ sở 2 tỉnh Cà Mau</t>
  </si>
  <si>
    <t>Phường Hiệp Thành - Thuế cơ sở 2 tỉnh Cà Mau</t>
  </si>
  <si>
    <t>Phường Giá Rai - Thuế cơ sở 7 tỉnh Cà Mau</t>
  </si>
  <si>
    <t>Xã Long Điền - Thuế cơ sở 7 tỉnh Cà Mau</t>
  </si>
  <si>
    <t>Xã Đông Hải - Thuế cơ sở 7 tỉnh Cà Mau</t>
  </si>
  <si>
    <t>Xã Phước Long - Thuế cơ sở 8 tỉnh Cà Mau</t>
  </si>
  <si>
    <t>Xã Vĩnh Lộc - Thuế cơ sở 8 tỉnh Cà Mau</t>
  </si>
  <si>
    <t>Xã Ninh Thạnh Lợi - Thuế cơ sở 8 tỉnh Cà Mau</t>
  </si>
  <si>
    <t>Xã Ninh Quới - Thuế cơ sở 8 tỉnh Cà Mau</t>
  </si>
  <si>
    <t>Xã Hòa Bình - Thuế cơ sở 6 tỉnh Cà Mau</t>
  </si>
  <si>
    <t>Xã Vĩnh Lợi - Thuế cơ sở 6 tỉnh Cà Mau</t>
  </si>
  <si>
    <t>Xã Hưng Hội - Thuế cơ sở 6 tỉnh Cà Mau</t>
  </si>
  <si>
    <t>Xã Châu Thới - Thuế cơ sở 6 tỉnh Cà Mau</t>
  </si>
  <si>
    <t>Xã Vĩnh Mỹ - Thuế cơ sở 6 tỉnh Cà Mau</t>
  </si>
  <si>
    <t>Xã Lục Sĩ Thành - Thuế cơ sở 3 tỉnh Vĩnh Long</t>
  </si>
  <si>
    <t>Thuế Thành phố Hà Nội</t>
  </si>
  <si>
    <t>Thuế Tỉnh Tuyên Quang</t>
  </si>
  <si>
    <t>Thuế Tỉnh Cao Bằng</t>
  </si>
  <si>
    <t>Thuế Tỉnh Thái Nguyên</t>
  </si>
  <si>
    <t>Thuế Tỉnh Lào Cai</t>
  </si>
  <si>
    <t>Thuế Tỉnh Điện Biên</t>
  </si>
  <si>
    <t>Thuế Tỉnh Lai Châu</t>
  </si>
  <si>
    <t>Thuế Tỉnh Sơn La</t>
  </si>
  <si>
    <t>Thuế Tỉnh Phú Thọ</t>
  </si>
  <si>
    <t>Thuế Tỉnh Lạng Sơn</t>
  </si>
  <si>
    <t>Thuế Tỉnh Quảng Ninh</t>
  </si>
  <si>
    <t>Thuế Tỉnh Bắc Ninh</t>
  </si>
  <si>
    <t>Thuế Thành phố Hải Phòng</t>
  </si>
  <si>
    <t>Thuế Tỉnh Hưng Yên</t>
  </si>
  <si>
    <t>Thuế Tỉnh Ninh Bình</t>
  </si>
  <si>
    <t>Thuế Tỉnh Thanh Hóa</t>
  </si>
  <si>
    <t>Thuế Tỉnh Nghệ An</t>
  </si>
  <si>
    <t>Thuế Tỉnh Hà Tĩnh</t>
  </si>
  <si>
    <t>Thuế Tỉnh Quảng Trị</t>
  </si>
  <si>
    <t>Thuế Thành phố Huế</t>
  </si>
  <si>
    <t>Thuế Thành phố Đà Nẵng</t>
  </si>
  <si>
    <t>Thuế Tỉnh Quảng Ngãi</t>
  </si>
  <si>
    <t>Thuế Tỉnh Gia Lai</t>
  </si>
  <si>
    <t>Thuế Tỉnh Đắk Lắk</t>
  </si>
  <si>
    <t>Thuế Tỉnh Khánh Hòa</t>
  </si>
  <si>
    <t>Thuế Tỉnh Lâm Đồng</t>
  </si>
  <si>
    <t>Thuế Tỉnh Tây Ninh</t>
  </si>
  <si>
    <t>Thuế Tỉnh Đồng Nai</t>
  </si>
  <si>
    <t>Thuế Thành phố Hồ Chí Minh</t>
  </si>
  <si>
    <t>Thuế Tỉnh Vĩnh Long</t>
  </si>
  <si>
    <t>Thuế Tỉnh Đồng Tháp</t>
  </si>
  <si>
    <t>Thuế Tỉnh An Giang</t>
  </si>
  <si>
    <t>Thuế Thành phố Cần Thơ</t>
  </si>
  <si>
    <t>Thuế Tỉnh Cà Mau</t>
  </si>
  <si>
    <r>
      <rPr>
        <b/>
        <sz val="12"/>
        <rFont val="Times New Roman"/>
        <family val="1"/>
      </rPr>
      <t>Phụ lục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DANH SÁCH MÃ VÀ TÊN CƠ QUAN THU SAU KHI CẬP NHẬT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(Kèm theo công văn số           /CNTT-TK ngày       /6/2025)</t>
    </r>
    <r>
      <rPr>
        <sz val="12"/>
        <rFont val="Times New Roman"/>
        <family val="1"/>
      </rPr>
      <t xml:space="preserve">
</t>
    </r>
  </si>
  <si>
    <t>Tên cơ quan thu</t>
  </si>
  <si>
    <t xml:space="preserve">Mã cơ quan thu </t>
  </si>
  <si>
    <t>Đặc khu Hoàng Sa - Thuế cơ sở 3 thành phố Đà Nẵng</t>
  </si>
  <si>
    <t>Đặc khu Trường Sa - Thuế cơ sở 4 tỉnh Khánh Hòa</t>
  </si>
  <si>
    <t>Phường Đống Đa - Thuế cơ sở 4 Thành phố Hà Nội</t>
  </si>
  <si>
    <t>Phường Kim Liên - Thuế cơ sở 4 Thành phố Hà Nội</t>
  </si>
  <si>
    <t>Phường Văn Miếu - Quốc Tử Giám - Thuế cơ sở 4 Thành phố Hà Nội</t>
  </si>
  <si>
    <t>Phường Láng - Thuế cơ sở 4 Thành phố Hà Nội</t>
  </si>
  <si>
    <t>Phường Ô Chợ Dừa - Thuế cơ sở 4 Thành phố Hà Nội</t>
  </si>
  <si>
    <t>Phường Hai Bà Trưng - Thuế cơ sở 3 Thành phố Hà Nội</t>
  </si>
  <si>
    <t>Phường Bạch Mai - Thuế cơ sở 3 Thành phố Hà Nội</t>
  </si>
  <si>
    <t>Phường Vĩnh Tuy - Thuế cơ sở 3 Thành phố Hà Nội</t>
  </si>
  <si>
    <t>Xã Hoàng Văn Thụ - Thuế cơ sở 3 tỉnh Lạng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</si>
</sst>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86"/>
  <sheetViews>
    <sheetView tabSelected="1" topLeftCell="A3368" zoomScaleNormal="100" workbookViewId="0">
      <selection activeCell="B3387" sqref="B3387"/>
    </sheetView>
  </sheetViews>
  <sheetFormatPr baseColWidth="10" defaultColWidth="9.1640625" defaultRowHeight="16" x14ac:dyDescent="0.2"/>
  <cols>
    <col min="1" max="1" width="20" style="10" customWidth="1"/>
    <col min="2" max="2" width="63.83203125" style="3" bestFit="1" customWidth="1"/>
    <col min="3" max="16384" width="9.1640625" style="3"/>
  </cols>
  <sheetData>
    <row r="1" spans="1:2" ht="67.5" customHeight="1" x14ac:dyDescent="0.2">
      <c r="A1" s="13" t="s">
        <v>6724</v>
      </c>
      <c r="B1" s="14"/>
    </row>
    <row r="2" spans="1:2" ht="44.25" customHeight="1" x14ac:dyDescent="0.2">
      <c r="A2" s="1" t="s">
        <v>6726</v>
      </c>
      <c r="B2" s="2" t="s">
        <v>6725</v>
      </c>
    </row>
    <row r="3" spans="1:2" ht="17" x14ac:dyDescent="0.2">
      <c r="A3" s="4">
        <v>1054449</v>
      </c>
      <c r="B3" s="5" t="s">
        <v>6690</v>
      </c>
    </row>
    <row r="4" spans="1:2" ht="17" x14ac:dyDescent="0.2">
      <c r="A4" s="4" t="s">
        <v>3581</v>
      </c>
      <c r="B4" s="5" t="s">
        <v>6691</v>
      </c>
    </row>
    <row r="5" spans="1:2" ht="17" x14ac:dyDescent="0.2">
      <c r="A5" s="4" t="s">
        <v>3434</v>
      </c>
      <c r="B5" s="6" t="s">
        <v>6691</v>
      </c>
    </row>
    <row r="6" spans="1:2" ht="17" x14ac:dyDescent="0.2">
      <c r="A6" s="4" t="s">
        <v>2320</v>
      </c>
      <c r="B6" s="5" t="s">
        <v>6692</v>
      </c>
    </row>
    <row r="7" spans="1:2" ht="17" x14ac:dyDescent="0.2">
      <c r="A7" s="4" t="s">
        <v>142</v>
      </c>
      <c r="B7" s="5" t="s">
        <v>6693</v>
      </c>
    </row>
    <row r="8" spans="1:2" ht="17" x14ac:dyDescent="0.2">
      <c r="A8" s="4" t="s">
        <v>3150</v>
      </c>
      <c r="B8" s="6" t="s">
        <v>6693</v>
      </c>
    </row>
    <row r="9" spans="1:2" ht="17" x14ac:dyDescent="0.2">
      <c r="A9" s="4" t="s">
        <v>253</v>
      </c>
      <c r="B9" s="5" t="s">
        <v>6694</v>
      </c>
    </row>
    <row r="10" spans="1:2" ht="17" x14ac:dyDescent="0.2">
      <c r="A10" s="4" t="s">
        <v>2657</v>
      </c>
      <c r="B10" s="5" t="s">
        <v>6694</v>
      </c>
    </row>
    <row r="11" spans="1:2" ht="17" x14ac:dyDescent="0.2">
      <c r="A11" s="4" t="s">
        <v>2986</v>
      </c>
      <c r="B11" s="5" t="s">
        <v>6695</v>
      </c>
    </row>
    <row r="12" spans="1:2" ht="17" x14ac:dyDescent="0.2">
      <c r="A12" s="4" t="s">
        <v>6598</v>
      </c>
      <c r="B12" s="5" t="s">
        <v>6696</v>
      </c>
    </row>
    <row r="13" spans="1:2" ht="17" x14ac:dyDescent="0.2">
      <c r="A13" s="4" t="s">
        <v>1797</v>
      </c>
      <c r="B13" s="5" t="s">
        <v>6697</v>
      </c>
    </row>
    <row r="14" spans="1:2" ht="17" x14ac:dyDescent="0.2">
      <c r="A14" s="4" t="s">
        <v>552</v>
      </c>
      <c r="B14" s="5" t="s">
        <v>6698</v>
      </c>
    </row>
    <row r="15" spans="1:2" ht="17" x14ac:dyDescent="0.2">
      <c r="A15" s="4" t="s">
        <v>3077</v>
      </c>
      <c r="B15" s="6" t="s">
        <v>6698</v>
      </c>
    </row>
    <row r="16" spans="1:2" ht="17" x14ac:dyDescent="0.2">
      <c r="A16" s="4">
        <v>1055797</v>
      </c>
      <c r="B16" s="6" t="s">
        <v>6698</v>
      </c>
    </row>
    <row r="17" spans="1:2" ht="17" x14ac:dyDescent="0.2">
      <c r="A17" s="4" t="s">
        <v>3225</v>
      </c>
      <c r="B17" s="5" t="s">
        <v>6699</v>
      </c>
    </row>
    <row r="18" spans="1:2" ht="17" x14ac:dyDescent="0.2">
      <c r="A18" s="4" t="s">
        <v>2548</v>
      </c>
      <c r="B18" s="5" t="s">
        <v>6700</v>
      </c>
    </row>
    <row r="19" spans="1:2" ht="17" x14ac:dyDescent="0.2">
      <c r="A19" s="4" t="s">
        <v>435</v>
      </c>
      <c r="B19" s="5" t="s">
        <v>6701</v>
      </c>
    </row>
    <row r="20" spans="1:2" ht="17" x14ac:dyDescent="0.2">
      <c r="A20" s="4" t="s">
        <v>59</v>
      </c>
      <c r="B20" s="6" t="s">
        <v>6701</v>
      </c>
    </row>
    <row r="21" spans="1:2" ht="17" x14ac:dyDescent="0.2">
      <c r="A21" s="4" t="s">
        <v>2754</v>
      </c>
      <c r="B21" s="5" t="s">
        <v>6702</v>
      </c>
    </row>
    <row r="22" spans="1:2" ht="17" x14ac:dyDescent="0.2">
      <c r="A22" s="4" t="s">
        <v>685</v>
      </c>
      <c r="B22" s="6" t="s">
        <v>6702</v>
      </c>
    </row>
    <row r="23" spans="1:2" ht="17" x14ac:dyDescent="0.2">
      <c r="A23" s="4" t="s">
        <v>356</v>
      </c>
      <c r="B23" s="5" t="s">
        <v>6703</v>
      </c>
    </row>
    <row r="24" spans="1:2" ht="17" x14ac:dyDescent="0.2">
      <c r="A24" s="4" t="s">
        <v>2855</v>
      </c>
      <c r="B24" s="6" t="s">
        <v>6703</v>
      </c>
    </row>
    <row r="25" spans="1:2" ht="17" x14ac:dyDescent="0.2">
      <c r="A25" s="4" t="s">
        <v>3355</v>
      </c>
      <c r="B25" s="5" t="s">
        <v>6704</v>
      </c>
    </row>
    <row r="26" spans="1:2" ht="17" x14ac:dyDescent="0.2">
      <c r="A26" s="4" t="s">
        <v>2009</v>
      </c>
      <c r="B26" s="6" t="s">
        <v>6704</v>
      </c>
    </row>
    <row r="27" spans="1:2" ht="17" x14ac:dyDescent="0.2">
      <c r="A27" s="4" t="s">
        <v>2433</v>
      </c>
      <c r="B27" s="6" t="s">
        <v>6704</v>
      </c>
    </row>
    <row r="28" spans="1:2" ht="17" x14ac:dyDescent="0.2">
      <c r="A28" s="4" t="s">
        <v>4707</v>
      </c>
      <c r="B28" s="5" t="s">
        <v>6705</v>
      </c>
    </row>
    <row r="29" spans="1:2" ht="17" x14ac:dyDescent="0.2">
      <c r="A29" s="4" t="s">
        <v>6125</v>
      </c>
      <c r="B29" s="5" t="s">
        <v>6706</v>
      </c>
    </row>
    <row r="30" spans="1:2" ht="17" x14ac:dyDescent="0.2">
      <c r="A30" s="4" t="s">
        <v>4382</v>
      </c>
      <c r="B30" s="5" t="s">
        <v>6707</v>
      </c>
    </row>
    <row r="31" spans="1:2" ht="17" x14ac:dyDescent="0.2">
      <c r="A31" s="4" t="s">
        <v>4521</v>
      </c>
      <c r="B31" s="5" t="s">
        <v>6708</v>
      </c>
    </row>
    <row r="32" spans="1:2" ht="17" x14ac:dyDescent="0.2">
      <c r="A32" s="4" t="s">
        <v>5214</v>
      </c>
      <c r="B32" s="6" t="s">
        <v>6708</v>
      </c>
    </row>
    <row r="33" spans="1:2" ht="17" x14ac:dyDescent="0.2">
      <c r="A33" s="4" t="s">
        <v>5947</v>
      </c>
      <c r="B33" s="5" t="s">
        <v>6709</v>
      </c>
    </row>
    <row r="34" spans="1:2" ht="17" x14ac:dyDescent="0.2">
      <c r="A34" s="4" t="s">
        <v>1554</v>
      </c>
      <c r="B34" s="5" t="s">
        <v>6710</v>
      </c>
    </row>
    <row r="35" spans="1:2" ht="17" x14ac:dyDescent="0.2">
      <c r="A35" s="4" t="s">
        <v>936</v>
      </c>
      <c r="B35" s="6" t="s">
        <v>6710</v>
      </c>
    </row>
    <row r="36" spans="1:2" ht="17" x14ac:dyDescent="0.2">
      <c r="A36" s="4" t="s">
        <v>1441</v>
      </c>
      <c r="B36" s="5" t="s">
        <v>6711</v>
      </c>
    </row>
    <row r="37" spans="1:2" ht="17" x14ac:dyDescent="0.2">
      <c r="A37" s="4" t="s">
        <v>5866</v>
      </c>
      <c r="B37" s="6" t="s">
        <v>6711</v>
      </c>
    </row>
    <row r="38" spans="1:2" ht="17" x14ac:dyDescent="0.2">
      <c r="A38" s="4" t="s">
        <v>3978</v>
      </c>
      <c r="B38" s="5" t="s">
        <v>6712</v>
      </c>
    </row>
    <row r="39" spans="1:2" ht="17" x14ac:dyDescent="0.2">
      <c r="A39" s="4" t="s">
        <v>6386</v>
      </c>
      <c r="B39" s="6" t="s">
        <v>6712</v>
      </c>
    </row>
    <row r="40" spans="1:2" ht="17" x14ac:dyDescent="0.2">
      <c r="A40" s="4" t="s">
        <v>3749</v>
      </c>
      <c r="B40" s="5" t="s">
        <v>6713</v>
      </c>
    </row>
    <row r="41" spans="1:2" ht="17" x14ac:dyDescent="0.2">
      <c r="A41" s="4" t="s">
        <v>5075</v>
      </c>
      <c r="B41" s="6" t="s">
        <v>6713</v>
      </c>
    </row>
    <row r="42" spans="1:2" ht="17" x14ac:dyDescent="0.2">
      <c r="A42" s="4" t="s">
        <v>5494</v>
      </c>
      <c r="B42" s="5" t="s">
        <v>6714</v>
      </c>
    </row>
    <row r="43" spans="1:2" ht="17" x14ac:dyDescent="0.2">
      <c r="A43" s="4" t="s">
        <v>814</v>
      </c>
      <c r="B43" s="6" t="s">
        <v>6714</v>
      </c>
    </row>
    <row r="44" spans="1:2" ht="17" x14ac:dyDescent="0.2">
      <c r="A44" s="4" t="s">
        <v>4604</v>
      </c>
      <c r="B44" s="5" t="s">
        <v>6715</v>
      </c>
    </row>
    <row r="45" spans="1:2" ht="17" x14ac:dyDescent="0.2">
      <c r="A45" s="4" t="s">
        <v>6541</v>
      </c>
      <c r="B45" s="6" t="s">
        <v>6715</v>
      </c>
    </row>
    <row r="46" spans="1:2" ht="17" x14ac:dyDescent="0.2">
      <c r="A46" s="4" t="s">
        <v>1585</v>
      </c>
      <c r="B46" s="6" t="s">
        <v>6715</v>
      </c>
    </row>
    <row r="47" spans="1:2" ht="17" x14ac:dyDescent="0.2">
      <c r="A47" s="4" t="s">
        <v>1676</v>
      </c>
      <c r="B47" s="5" t="s">
        <v>6716</v>
      </c>
    </row>
    <row r="48" spans="1:2" ht="17" x14ac:dyDescent="0.2">
      <c r="A48" s="4" t="s">
        <v>863</v>
      </c>
      <c r="B48" s="6" t="s">
        <v>6716</v>
      </c>
    </row>
    <row r="49" spans="1:2" ht="17" x14ac:dyDescent="0.2">
      <c r="A49" s="4" t="s">
        <v>1247</v>
      </c>
      <c r="B49" s="5" t="s">
        <v>6717</v>
      </c>
    </row>
    <row r="50" spans="1:2" ht="17" x14ac:dyDescent="0.2">
      <c r="A50" s="4" t="s">
        <v>1166</v>
      </c>
      <c r="B50" s="6" t="s">
        <v>6717</v>
      </c>
    </row>
    <row r="51" spans="1:2" ht="17" x14ac:dyDescent="0.2">
      <c r="A51" s="4" t="s">
        <v>5289</v>
      </c>
      <c r="B51" s="5" t="s">
        <v>6718</v>
      </c>
    </row>
    <row r="52" spans="1:2" ht="17" x14ac:dyDescent="0.2">
      <c r="A52" s="4" t="s">
        <v>1093</v>
      </c>
      <c r="B52" s="6" t="s">
        <v>6718</v>
      </c>
    </row>
    <row r="53" spans="1:2" ht="17" x14ac:dyDescent="0.2">
      <c r="A53" s="4" t="s">
        <v>1948</v>
      </c>
      <c r="B53" s="6" t="s">
        <v>6718</v>
      </c>
    </row>
    <row r="54" spans="1:2" ht="17" x14ac:dyDescent="0.2">
      <c r="A54" s="4" t="s">
        <v>5144</v>
      </c>
      <c r="B54" s="5" t="s">
        <v>6719</v>
      </c>
    </row>
    <row r="55" spans="1:2" ht="17" x14ac:dyDescent="0.2">
      <c r="A55" s="4" t="s">
        <v>5769</v>
      </c>
      <c r="B55" s="6" t="s">
        <v>6719</v>
      </c>
    </row>
    <row r="56" spans="1:2" ht="17" x14ac:dyDescent="0.2">
      <c r="A56" s="4" t="s">
        <v>1358</v>
      </c>
      <c r="B56" s="6" t="s">
        <v>6719</v>
      </c>
    </row>
    <row r="57" spans="1:2" ht="17" x14ac:dyDescent="0.2">
      <c r="A57" s="4" t="s">
        <v>5654</v>
      </c>
      <c r="B57" s="5" t="s">
        <v>6720</v>
      </c>
    </row>
    <row r="58" spans="1:2" ht="17" x14ac:dyDescent="0.2">
      <c r="A58" s="4" t="s">
        <v>4095</v>
      </c>
      <c r="B58" s="6" t="s">
        <v>6720</v>
      </c>
    </row>
    <row r="59" spans="1:2" ht="17" x14ac:dyDescent="0.2">
      <c r="A59" s="4" t="s">
        <v>6028</v>
      </c>
      <c r="B59" s="5" t="s">
        <v>6721</v>
      </c>
    </row>
    <row r="60" spans="1:2" ht="17" x14ac:dyDescent="0.2">
      <c r="A60" s="4" t="s">
        <v>4273</v>
      </c>
      <c r="B60" s="6" t="s">
        <v>6721</v>
      </c>
    </row>
    <row r="61" spans="1:2" ht="17" x14ac:dyDescent="0.2">
      <c r="A61" s="4" t="s">
        <v>3684</v>
      </c>
      <c r="B61" s="5" t="s">
        <v>6722</v>
      </c>
    </row>
    <row r="62" spans="1:2" ht="17" x14ac:dyDescent="0.2">
      <c r="A62" s="4" t="s">
        <v>4186</v>
      </c>
      <c r="B62" s="6" t="s">
        <v>6722</v>
      </c>
    </row>
    <row r="63" spans="1:2" ht="17" x14ac:dyDescent="0.2">
      <c r="A63" s="4" t="s">
        <v>2</v>
      </c>
      <c r="B63" s="6" t="s">
        <v>6722</v>
      </c>
    </row>
    <row r="64" spans="1:2" ht="17" x14ac:dyDescent="0.2">
      <c r="A64" s="4" t="s">
        <v>5575</v>
      </c>
      <c r="B64" s="5" t="s">
        <v>6723</v>
      </c>
    </row>
    <row r="65" spans="1:2" ht="17" x14ac:dyDescent="0.2">
      <c r="A65" s="4" t="s">
        <v>5039</v>
      </c>
      <c r="B65" s="6" t="s">
        <v>6723</v>
      </c>
    </row>
    <row r="66" spans="1:2" x14ac:dyDescent="0.2">
      <c r="A66" s="7" t="s">
        <v>0</v>
      </c>
      <c r="B66" s="8" t="s">
        <v>1</v>
      </c>
    </row>
    <row r="67" spans="1:2" x14ac:dyDescent="0.2">
      <c r="A67" s="7" t="s">
        <v>3</v>
      </c>
      <c r="B67" s="8" t="s">
        <v>4</v>
      </c>
    </row>
    <row r="68" spans="1:2" x14ac:dyDescent="0.2">
      <c r="A68" s="7" t="s">
        <v>5</v>
      </c>
      <c r="B68" s="8" t="s">
        <v>6</v>
      </c>
    </row>
    <row r="69" spans="1:2" x14ac:dyDescent="0.2">
      <c r="A69" s="7" t="s">
        <v>7</v>
      </c>
      <c r="B69" s="8" t="s">
        <v>8</v>
      </c>
    </row>
    <row r="70" spans="1:2" x14ac:dyDescent="0.2">
      <c r="A70" s="7" t="s">
        <v>9</v>
      </c>
      <c r="B70" s="8" t="s">
        <v>10</v>
      </c>
    </row>
    <row r="71" spans="1:2" x14ac:dyDescent="0.2">
      <c r="A71" s="7" t="s">
        <v>11</v>
      </c>
      <c r="B71" s="8" t="s">
        <v>12</v>
      </c>
    </row>
    <row r="72" spans="1:2" x14ac:dyDescent="0.2">
      <c r="A72" s="7" t="s">
        <v>13</v>
      </c>
      <c r="B72" s="8" t="s">
        <v>14</v>
      </c>
    </row>
    <row r="73" spans="1:2" x14ac:dyDescent="0.2">
      <c r="A73" s="7" t="s">
        <v>15</v>
      </c>
      <c r="B73" s="8" t="s">
        <v>16</v>
      </c>
    </row>
    <row r="74" spans="1:2" x14ac:dyDescent="0.2">
      <c r="A74" s="7" t="s">
        <v>17</v>
      </c>
      <c r="B74" s="8" t="s">
        <v>18</v>
      </c>
    </row>
    <row r="75" spans="1:2" x14ac:dyDescent="0.2">
      <c r="A75" s="7" t="s">
        <v>19</v>
      </c>
      <c r="B75" s="8" t="s">
        <v>20</v>
      </c>
    </row>
    <row r="76" spans="1:2" x14ac:dyDescent="0.2">
      <c r="A76" s="7" t="s">
        <v>21</v>
      </c>
      <c r="B76" s="8" t="s">
        <v>22</v>
      </c>
    </row>
    <row r="77" spans="1:2" x14ac:dyDescent="0.2">
      <c r="A77" s="7" t="s">
        <v>23</v>
      </c>
      <c r="B77" s="8" t="s">
        <v>24</v>
      </c>
    </row>
    <row r="78" spans="1:2" x14ac:dyDescent="0.2">
      <c r="A78" s="7" t="s">
        <v>25</v>
      </c>
      <c r="B78" s="8" t="s">
        <v>26</v>
      </c>
    </row>
    <row r="79" spans="1:2" x14ac:dyDescent="0.2">
      <c r="A79" s="7" t="s">
        <v>27</v>
      </c>
      <c r="B79" s="8" t="s">
        <v>28</v>
      </c>
    </row>
    <row r="80" spans="1:2" x14ac:dyDescent="0.2">
      <c r="A80" s="7" t="s">
        <v>29</v>
      </c>
      <c r="B80" s="8" t="s">
        <v>30</v>
      </c>
    </row>
    <row r="81" spans="1:2" x14ac:dyDescent="0.2">
      <c r="A81" s="7" t="s">
        <v>31</v>
      </c>
      <c r="B81" s="8" t="s">
        <v>32</v>
      </c>
    </row>
    <row r="82" spans="1:2" x14ac:dyDescent="0.2">
      <c r="A82" s="7" t="s">
        <v>33</v>
      </c>
      <c r="B82" s="8" t="s">
        <v>34</v>
      </c>
    </row>
    <row r="83" spans="1:2" x14ac:dyDescent="0.2">
      <c r="A83" s="7" t="s">
        <v>35</v>
      </c>
      <c r="B83" s="8" t="s">
        <v>36</v>
      </c>
    </row>
    <row r="84" spans="1:2" x14ac:dyDescent="0.2">
      <c r="A84" s="7" t="s">
        <v>37</v>
      </c>
      <c r="B84" s="8" t="s">
        <v>38</v>
      </c>
    </row>
    <row r="85" spans="1:2" x14ac:dyDescent="0.2">
      <c r="A85" s="7" t="s">
        <v>39</v>
      </c>
      <c r="B85" s="8" t="s">
        <v>40</v>
      </c>
    </row>
    <row r="86" spans="1:2" x14ac:dyDescent="0.2">
      <c r="A86" s="7" t="s">
        <v>41</v>
      </c>
      <c r="B86" s="8" t="s">
        <v>42</v>
      </c>
    </row>
    <row r="87" spans="1:2" x14ac:dyDescent="0.2">
      <c r="A87" s="7" t="s">
        <v>43</v>
      </c>
      <c r="B87" s="8" t="s">
        <v>44</v>
      </c>
    </row>
    <row r="88" spans="1:2" x14ac:dyDescent="0.2">
      <c r="A88" s="7" t="s">
        <v>45</v>
      </c>
      <c r="B88" s="8" t="s">
        <v>46</v>
      </c>
    </row>
    <row r="89" spans="1:2" x14ac:dyDescent="0.2">
      <c r="A89" s="7" t="s">
        <v>47</v>
      </c>
      <c r="B89" s="8" t="s">
        <v>48</v>
      </c>
    </row>
    <row r="90" spans="1:2" x14ac:dyDescent="0.2">
      <c r="A90" s="7" t="s">
        <v>49</v>
      </c>
      <c r="B90" s="8" t="s">
        <v>50</v>
      </c>
    </row>
    <row r="91" spans="1:2" x14ac:dyDescent="0.2">
      <c r="A91" s="7" t="s">
        <v>51</v>
      </c>
      <c r="B91" s="8" t="s">
        <v>52</v>
      </c>
    </row>
    <row r="92" spans="1:2" x14ac:dyDescent="0.2">
      <c r="A92" s="7" t="s">
        <v>53</v>
      </c>
      <c r="B92" s="8" t="s">
        <v>54</v>
      </c>
    </row>
    <row r="93" spans="1:2" x14ac:dyDescent="0.2">
      <c r="A93" s="7" t="s">
        <v>55</v>
      </c>
      <c r="B93" s="8" t="s">
        <v>56</v>
      </c>
    </row>
    <row r="94" spans="1:2" x14ac:dyDescent="0.2">
      <c r="A94" s="7" t="s">
        <v>57</v>
      </c>
      <c r="B94" s="8" t="s">
        <v>58</v>
      </c>
    </row>
    <row r="95" spans="1:2" x14ac:dyDescent="0.2">
      <c r="A95" s="7" t="s">
        <v>60</v>
      </c>
      <c r="B95" s="8" t="s">
        <v>61</v>
      </c>
    </row>
    <row r="96" spans="1:2" x14ac:dyDescent="0.2">
      <c r="A96" s="7" t="s">
        <v>62</v>
      </c>
      <c r="B96" s="8" t="s">
        <v>63</v>
      </c>
    </row>
    <row r="97" spans="1:2" x14ac:dyDescent="0.2">
      <c r="A97" s="7" t="s">
        <v>64</v>
      </c>
      <c r="B97" s="8" t="s">
        <v>65</v>
      </c>
    </row>
    <row r="98" spans="1:2" x14ac:dyDescent="0.2">
      <c r="A98" s="7" t="s">
        <v>66</v>
      </c>
      <c r="B98" s="8" t="s">
        <v>67</v>
      </c>
    </row>
    <row r="99" spans="1:2" x14ac:dyDescent="0.2">
      <c r="A99" s="7" t="s">
        <v>68</v>
      </c>
      <c r="B99" s="8" t="s">
        <v>69</v>
      </c>
    </row>
    <row r="100" spans="1:2" x14ac:dyDescent="0.2">
      <c r="A100" s="7" t="s">
        <v>70</v>
      </c>
      <c r="B100" s="8" t="s">
        <v>71</v>
      </c>
    </row>
    <row r="101" spans="1:2" x14ac:dyDescent="0.2">
      <c r="A101" s="7" t="s">
        <v>72</v>
      </c>
      <c r="B101" s="8" t="s">
        <v>73</v>
      </c>
    </row>
    <row r="102" spans="1:2" x14ac:dyDescent="0.2">
      <c r="A102" s="7" t="s">
        <v>74</v>
      </c>
      <c r="B102" s="8" t="s">
        <v>75</v>
      </c>
    </row>
    <row r="103" spans="1:2" x14ac:dyDescent="0.2">
      <c r="A103" s="7" t="s">
        <v>76</v>
      </c>
      <c r="B103" s="8" t="s">
        <v>77</v>
      </c>
    </row>
    <row r="104" spans="1:2" x14ac:dyDescent="0.2">
      <c r="A104" s="7" t="s">
        <v>78</v>
      </c>
      <c r="B104" s="8" t="s">
        <v>79</v>
      </c>
    </row>
    <row r="105" spans="1:2" x14ac:dyDescent="0.2">
      <c r="A105" s="7" t="s">
        <v>80</v>
      </c>
      <c r="B105" s="8" t="s">
        <v>81</v>
      </c>
    </row>
    <row r="106" spans="1:2" x14ac:dyDescent="0.2">
      <c r="A106" s="7" t="s">
        <v>82</v>
      </c>
      <c r="B106" s="8" t="s">
        <v>83</v>
      </c>
    </row>
    <row r="107" spans="1:2" x14ac:dyDescent="0.2">
      <c r="A107" s="7" t="s">
        <v>84</v>
      </c>
      <c r="B107" s="8" t="s">
        <v>85</v>
      </c>
    </row>
    <row r="108" spans="1:2" x14ac:dyDescent="0.2">
      <c r="A108" s="7" t="s">
        <v>86</v>
      </c>
      <c r="B108" s="8" t="s">
        <v>87</v>
      </c>
    </row>
    <row r="109" spans="1:2" x14ac:dyDescent="0.2">
      <c r="A109" s="7" t="s">
        <v>88</v>
      </c>
      <c r="B109" s="8" t="s">
        <v>89</v>
      </c>
    </row>
    <row r="110" spans="1:2" x14ac:dyDescent="0.2">
      <c r="A110" s="7" t="s">
        <v>90</v>
      </c>
      <c r="B110" s="8" t="s">
        <v>91</v>
      </c>
    </row>
    <row r="111" spans="1:2" x14ac:dyDescent="0.2">
      <c r="A111" s="7" t="s">
        <v>92</v>
      </c>
      <c r="B111" s="8" t="s">
        <v>93</v>
      </c>
    </row>
    <row r="112" spans="1:2" x14ac:dyDescent="0.2">
      <c r="A112" s="7" t="s">
        <v>94</v>
      </c>
      <c r="B112" s="8" t="s">
        <v>95</v>
      </c>
    </row>
    <row r="113" spans="1:2" x14ac:dyDescent="0.2">
      <c r="A113" s="7" t="s">
        <v>96</v>
      </c>
      <c r="B113" s="8" t="s">
        <v>97</v>
      </c>
    </row>
    <row r="114" spans="1:2" x14ac:dyDescent="0.2">
      <c r="A114" s="7" t="s">
        <v>98</v>
      </c>
      <c r="B114" s="8" t="s">
        <v>99</v>
      </c>
    </row>
    <row r="115" spans="1:2" x14ac:dyDescent="0.2">
      <c r="A115" s="7" t="s">
        <v>100</v>
      </c>
      <c r="B115" s="8" t="s">
        <v>101</v>
      </c>
    </row>
    <row r="116" spans="1:2" x14ac:dyDescent="0.2">
      <c r="A116" s="7" t="s">
        <v>102</v>
      </c>
      <c r="B116" s="8" t="s">
        <v>103</v>
      </c>
    </row>
    <row r="117" spans="1:2" x14ac:dyDescent="0.2">
      <c r="A117" s="7" t="s">
        <v>104</v>
      </c>
      <c r="B117" s="8" t="s">
        <v>105</v>
      </c>
    </row>
    <row r="118" spans="1:2" x14ac:dyDescent="0.2">
      <c r="A118" s="7" t="s">
        <v>106</v>
      </c>
      <c r="B118" s="8" t="s">
        <v>107</v>
      </c>
    </row>
    <row r="119" spans="1:2" x14ac:dyDescent="0.2">
      <c r="A119" s="7" t="s">
        <v>108</v>
      </c>
      <c r="B119" s="8" t="s">
        <v>109</v>
      </c>
    </row>
    <row r="120" spans="1:2" x14ac:dyDescent="0.2">
      <c r="A120" s="7" t="s">
        <v>110</v>
      </c>
      <c r="B120" s="8" t="s">
        <v>111</v>
      </c>
    </row>
    <row r="121" spans="1:2" x14ac:dyDescent="0.2">
      <c r="A121" s="7" t="s">
        <v>112</v>
      </c>
      <c r="B121" s="8" t="s">
        <v>113</v>
      </c>
    </row>
    <row r="122" spans="1:2" x14ac:dyDescent="0.2">
      <c r="A122" s="7" t="s">
        <v>114</v>
      </c>
      <c r="B122" s="8" t="s">
        <v>115</v>
      </c>
    </row>
    <row r="123" spans="1:2" x14ac:dyDescent="0.2">
      <c r="A123" s="7" t="s">
        <v>116</v>
      </c>
      <c r="B123" s="8" t="s">
        <v>117</v>
      </c>
    </row>
    <row r="124" spans="1:2" x14ac:dyDescent="0.2">
      <c r="A124" s="7" t="s">
        <v>118</v>
      </c>
      <c r="B124" s="8" t="s">
        <v>119</v>
      </c>
    </row>
    <row r="125" spans="1:2" x14ac:dyDescent="0.2">
      <c r="A125" s="7" t="s">
        <v>120</v>
      </c>
      <c r="B125" s="8" t="s">
        <v>121</v>
      </c>
    </row>
    <row r="126" spans="1:2" x14ac:dyDescent="0.2">
      <c r="A126" s="7" t="s">
        <v>122</v>
      </c>
      <c r="B126" s="8" t="s">
        <v>123</v>
      </c>
    </row>
    <row r="127" spans="1:2" x14ac:dyDescent="0.2">
      <c r="A127" s="7" t="s">
        <v>124</v>
      </c>
      <c r="B127" s="8" t="s">
        <v>125</v>
      </c>
    </row>
    <row r="128" spans="1:2" x14ac:dyDescent="0.2">
      <c r="A128" s="7" t="s">
        <v>126</v>
      </c>
      <c r="B128" s="8" t="s">
        <v>127</v>
      </c>
    </row>
    <row r="129" spans="1:2" x14ac:dyDescent="0.2">
      <c r="A129" s="7" t="s">
        <v>128</v>
      </c>
      <c r="B129" s="8" t="s">
        <v>129</v>
      </c>
    </row>
    <row r="130" spans="1:2" x14ac:dyDescent="0.2">
      <c r="A130" s="7" t="s">
        <v>130</v>
      </c>
      <c r="B130" s="8" t="s">
        <v>131</v>
      </c>
    </row>
    <row r="131" spans="1:2" x14ac:dyDescent="0.2">
      <c r="A131" s="7" t="s">
        <v>132</v>
      </c>
      <c r="B131" s="8" t="s">
        <v>133</v>
      </c>
    </row>
    <row r="132" spans="1:2" x14ac:dyDescent="0.2">
      <c r="A132" s="7" t="s">
        <v>134</v>
      </c>
      <c r="B132" s="8" t="s">
        <v>135</v>
      </c>
    </row>
    <row r="133" spans="1:2" x14ac:dyDescent="0.2">
      <c r="A133" s="7" t="s">
        <v>136</v>
      </c>
      <c r="B133" s="8" t="s">
        <v>137</v>
      </c>
    </row>
    <row r="134" spans="1:2" x14ac:dyDescent="0.2">
      <c r="A134" s="7" t="s">
        <v>138</v>
      </c>
      <c r="B134" s="8" t="s">
        <v>139</v>
      </c>
    </row>
    <row r="135" spans="1:2" x14ac:dyDescent="0.2">
      <c r="A135" s="7" t="s">
        <v>140</v>
      </c>
      <c r="B135" s="8" t="s">
        <v>141</v>
      </c>
    </row>
    <row r="136" spans="1:2" x14ac:dyDescent="0.2">
      <c r="A136" s="7" t="s">
        <v>143</v>
      </c>
      <c r="B136" s="8" t="s">
        <v>144</v>
      </c>
    </row>
    <row r="137" spans="1:2" x14ac:dyDescent="0.2">
      <c r="A137" s="7" t="s">
        <v>145</v>
      </c>
      <c r="B137" s="8" t="s">
        <v>146</v>
      </c>
    </row>
    <row r="138" spans="1:2" x14ac:dyDescent="0.2">
      <c r="A138" s="7" t="s">
        <v>147</v>
      </c>
      <c r="B138" s="8" t="s">
        <v>148</v>
      </c>
    </row>
    <row r="139" spans="1:2" x14ac:dyDescent="0.2">
      <c r="A139" s="7" t="s">
        <v>149</v>
      </c>
      <c r="B139" s="8" t="s">
        <v>150</v>
      </c>
    </row>
    <row r="140" spans="1:2" x14ac:dyDescent="0.2">
      <c r="A140" s="7" t="s">
        <v>151</v>
      </c>
      <c r="B140" s="8" t="s">
        <v>152</v>
      </c>
    </row>
    <row r="141" spans="1:2" x14ac:dyDescent="0.2">
      <c r="A141" s="7" t="s">
        <v>153</v>
      </c>
      <c r="B141" s="8" t="s">
        <v>154</v>
      </c>
    </row>
    <row r="142" spans="1:2" x14ac:dyDescent="0.2">
      <c r="A142" s="7" t="s">
        <v>155</v>
      </c>
      <c r="B142" s="8" t="s">
        <v>156</v>
      </c>
    </row>
    <row r="143" spans="1:2" x14ac:dyDescent="0.2">
      <c r="A143" s="7" t="s">
        <v>157</v>
      </c>
      <c r="B143" s="8" t="s">
        <v>158</v>
      </c>
    </row>
    <row r="144" spans="1:2" x14ac:dyDescent="0.2">
      <c r="A144" s="7" t="s">
        <v>159</v>
      </c>
      <c r="B144" s="8" t="s">
        <v>160</v>
      </c>
    </row>
    <row r="145" spans="1:2" x14ac:dyDescent="0.2">
      <c r="A145" s="7" t="s">
        <v>161</v>
      </c>
      <c r="B145" s="8" t="s">
        <v>162</v>
      </c>
    </row>
    <row r="146" spans="1:2" x14ac:dyDescent="0.2">
      <c r="A146" s="7" t="s">
        <v>163</v>
      </c>
      <c r="B146" s="8" t="s">
        <v>164</v>
      </c>
    </row>
    <row r="147" spans="1:2" x14ac:dyDescent="0.2">
      <c r="A147" s="7" t="s">
        <v>165</v>
      </c>
      <c r="B147" s="8" t="s">
        <v>166</v>
      </c>
    </row>
    <row r="148" spans="1:2" x14ac:dyDescent="0.2">
      <c r="A148" s="7" t="s">
        <v>167</v>
      </c>
      <c r="B148" s="8" t="s">
        <v>168</v>
      </c>
    </row>
    <row r="149" spans="1:2" x14ac:dyDescent="0.2">
      <c r="A149" s="7" t="s">
        <v>169</v>
      </c>
      <c r="B149" s="8" t="s">
        <v>170</v>
      </c>
    </row>
    <row r="150" spans="1:2" x14ac:dyDescent="0.2">
      <c r="A150" s="7" t="s">
        <v>171</v>
      </c>
      <c r="B150" s="8" t="s">
        <v>172</v>
      </c>
    </row>
    <row r="151" spans="1:2" x14ac:dyDescent="0.2">
      <c r="A151" s="7" t="s">
        <v>173</v>
      </c>
      <c r="B151" s="8" t="s">
        <v>174</v>
      </c>
    </row>
    <row r="152" spans="1:2" x14ac:dyDescent="0.2">
      <c r="A152" s="7" t="s">
        <v>175</v>
      </c>
      <c r="B152" s="8" t="s">
        <v>176</v>
      </c>
    </row>
    <row r="153" spans="1:2" x14ac:dyDescent="0.2">
      <c r="A153" s="7" t="s">
        <v>177</v>
      </c>
      <c r="B153" s="8" t="s">
        <v>178</v>
      </c>
    </row>
    <row r="154" spans="1:2" x14ac:dyDescent="0.2">
      <c r="A154" s="7" t="s">
        <v>179</v>
      </c>
      <c r="B154" s="8" t="s">
        <v>180</v>
      </c>
    </row>
    <row r="155" spans="1:2" x14ac:dyDescent="0.2">
      <c r="A155" s="7" t="s">
        <v>181</v>
      </c>
      <c r="B155" s="8" t="s">
        <v>182</v>
      </c>
    </row>
    <row r="156" spans="1:2" x14ac:dyDescent="0.2">
      <c r="A156" s="7" t="s">
        <v>183</v>
      </c>
      <c r="B156" s="8" t="s">
        <v>184</v>
      </c>
    </row>
    <row r="157" spans="1:2" x14ac:dyDescent="0.2">
      <c r="A157" s="7" t="s">
        <v>185</v>
      </c>
      <c r="B157" s="8" t="s">
        <v>186</v>
      </c>
    </row>
    <row r="158" spans="1:2" x14ac:dyDescent="0.2">
      <c r="A158" s="7" t="s">
        <v>187</v>
      </c>
      <c r="B158" s="8" t="s">
        <v>188</v>
      </c>
    </row>
    <row r="159" spans="1:2" x14ac:dyDescent="0.2">
      <c r="A159" s="7" t="s">
        <v>189</v>
      </c>
      <c r="B159" s="8" t="s">
        <v>190</v>
      </c>
    </row>
    <row r="160" spans="1:2" x14ac:dyDescent="0.2">
      <c r="A160" s="7" t="s">
        <v>191</v>
      </c>
      <c r="B160" s="8" t="s">
        <v>192</v>
      </c>
    </row>
    <row r="161" spans="1:2" x14ac:dyDescent="0.2">
      <c r="A161" s="7" t="s">
        <v>193</v>
      </c>
      <c r="B161" s="8" t="s">
        <v>194</v>
      </c>
    </row>
    <row r="162" spans="1:2" x14ac:dyDescent="0.2">
      <c r="A162" s="7" t="s">
        <v>195</v>
      </c>
      <c r="B162" s="8" t="s">
        <v>196</v>
      </c>
    </row>
    <row r="163" spans="1:2" x14ac:dyDescent="0.2">
      <c r="A163" s="7" t="s">
        <v>197</v>
      </c>
      <c r="B163" s="8" t="s">
        <v>198</v>
      </c>
    </row>
    <row r="164" spans="1:2" x14ac:dyDescent="0.2">
      <c r="A164" s="7" t="s">
        <v>199</v>
      </c>
      <c r="B164" s="8" t="s">
        <v>200</v>
      </c>
    </row>
    <row r="165" spans="1:2" x14ac:dyDescent="0.2">
      <c r="A165" s="7" t="s">
        <v>201</v>
      </c>
      <c r="B165" s="8" t="s">
        <v>202</v>
      </c>
    </row>
    <row r="166" spans="1:2" x14ac:dyDescent="0.2">
      <c r="A166" s="7" t="s">
        <v>203</v>
      </c>
      <c r="B166" s="8" t="s">
        <v>204</v>
      </c>
    </row>
    <row r="167" spans="1:2" x14ac:dyDescent="0.2">
      <c r="A167" s="7" t="s">
        <v>205</v>
      </c>
      <c r="B167" s="8" t="s">
        <v>206</v>
      </c>
    </row>
    <row r="168" spans="1:2" x14ac:dyDescent="0.2">
      <c r="A168" s="7" t="s">
        <v>207</v>
      </c>
      <c r="B168" s="8" t="s">
        <v>208</v>
      </c>
    </row>
    <row r="169" spans="1:2" x14ac:dyDescent="0.2">
      <c r="A169" s="7" t="s">
        <v>209</v>
      </c>
      <c r="B169" s="8" t="s">
        <v>210</v>
      </c>
    </row>
    <row r="170" spans="1:2" x14ac:dyDescent="0.2">
      <c r="A170" s="7" t="s">
        <v>211</v>
      </c>
      <c r="B170" s="8" t="s">
        <v>212</v>
      </c>
    </row>
    <row r="171" spans="1:2" x14ac:dyDescent="0.2">
      <c r="A171" s="7" t="s">
        <v>213</v>
      </c>
      <c r="B171" s="8" t="s">
        <v>214</v>
      </c>
    </row>
    <row r="172" spans="1:2" x14ac:dyDescent="0.2">
      <c r="A172" s="7" t="s">
        <v>215</v>
      </c>
      <c r="B172" s="8" t="s">
        <v>216</v>
      </c>
    </row>
    <row r="173" spans="1:2" x14ac:dyDescent="0.2">
      <c r="A173" s="7" t="s">
        <v>217</v>
      </c>
      <c r="B173" s="8" t="s">
        <v>218</v>
      </c>
    </row>
    <row r="174" spans="1:2" x14ac:dyDescent="0.2">
      <c r="A174" s="7" t="s">
        <v>219</v>
      </c>
      <c r="B174" s="8" t="s">
        <v>220</v>
      </c>
    </row>
    <row r="175" spans="1:2" x14ac:dyDescent="0.2">
      <c r="A175" s="7" t="s">
        <v>221</v>
      </c>
      <c r="B175" s="8" t="s">
        <v>222</v>
      </c>
    </row>
    <row r="176" spans="1:2" x14ac:dyDescent="0.2">
      <c r="A176" s="7" t="s">
        <v>223</v>
      </c>
      <c r="B176" s="8" t="s">
        <v>224</v>
      </c>
    </row>
    <row r="177" spans="1:2" x14ac:dyDescent="0.2">
      <c r="A177" s="7" t="s">
        <v>225</v>
      </c>
      <c r="B177" s="8" t="s">
        <v>226</v>
      </c>
    </row>
    <row r="178" spans="1:2" x14ac:dyDescent="0.2">
      <c r="A178" s="7" t="s">
        <v>227</v>
      </c>
      <c r="B178" s="8" t="s">
        <v>228</v>
      </c>
    </row>
    <row r="179" spans="1:2" x14ac:dyDescent="0.2">
      <c r="A179" s="7" t="s">
        <v>229</v>
      </c>
      <c r="B179" s="8" t="s">
        <v>230</v>
      </c>
    </row>
    <row r="180" spans="1:2" x14ac:dyDescent="0.2">
      <c r="A180" s="7" t="s">
        <v>231</v>
      </c>
      <c r="B180" s="8" t="s">
        <v>232</v>
      </c>
    </row>
    <row r="181" spans="1:2" x14ac:dyDescent="0.2">
      <c r="A181" s="7" t="s">
        <v>233</v>
      </c>
      <c r="B181" s="8" t="s">
        <v>234</v>
      </c>
    </row>
    <row r="182" spans="1:2" x14ac:dyDescent="0.2">
      <c r="A182" s="7" t="s">
        <v>235</v>
      </c>
      <c r="B182" s="8" t="s">
        <v>236</v>
      </c>
    </row>
    <row r="183" spans="1:2" x14ac:dyDescent="0.2">
      <c r="A183" s="7" t="s">
        <v>237</v>
      </c>
      <c r="B183" s="8" t="s">
        <v>238</v>
      </c>
    </row>
    <row r="184" spans="1:2" x14ac:dyDescent="0.2">
      <c r="A184" s="7" t="s">
        <v>239</v>
      </c>
      <c r="B184" s="8" t="s">
        <v>240</v>
      </c>
    </row>
    <row r="185" spans="1:2" x14ac:dyDescent="0.2">
      <c r="A185" s="7" t="s">
        <v>241</v>
      </c>
      <c r="B185" s="8" t="s">
        <v>242</v>
      </c>
    </row>
    <row r="186" spans="1:2" x14ac:dyDescent="0.2">
      <c r="A186" s="7" t="s">
        <v>243</v>
      </c>
      <c r="B186" s="8" t="s">
        <v>244</v>
      </c>
    </row>
    <row r="187" spans="1:2" x14ac:dyDescent="0.2">
      <c r="A187" s="7" t="s">
        <v>245</v>
      </c>
      <c r="B187" s="8" t="s">
        <v>246</v>
      </c>
    </row>
    <row r="188" spans="1:2" x14ac:dyDescent="0.2">
      <c r="A188" s="7" t="s">
        <v>247</v>
      </c>
      <c r="B188" s="8" t="s">
        <v>248</v>
      </c>
    </row>
    <row r="189" spans="1:2" x14ac:dyDescent="0.2">
      <c r="A189" s="7" t="s">
        <v>249</v>
      </c>
      <c r="B189" s="8" t="s">
        <v>250</v>
      </c>
    </row>
    <row r="190" spans="1:2" x14ac:dyDescent="0.2">
      <c r="A190" s="7" t="s">
        <v>251</v>
      </c>
      <c r="B190" s="8" t="s">
        <v>252</v>
      </c>
    </row>
    <row r="191" spans="1:2" x14ac:dyDescent="0.2">
      <c r="A191" s="7" t="s">
        <v>254</v>
      </c>
      <c r="B191" s="8" t="s">
        <v>255</v>
      </c>
    </row>
    <row r="192" spans="1:2" x14ac:dyDescent="0.2">
      <c r="A192" s="7" t="s">
        <v>256</v>
      </c>
      <c r="B192" s="8" t="s">
        <v>257</v>
      </c>
    </row>
    <row r="193" spans="1:2" x14ac:dyDescent="0.2">
      <c r="A193" s="7" t="s">
        <v>258</v>
      </c>
      <c r="B193" s="8" t="s">
        <v>259</v>
      </c>
    </row>
    <row r="194" spans="1:2" x14ac:dyDescent="0.2">
      <c r="A194" s="7" t="s">
        <v>260</v>
      </c>
      <c r="B194" s="8" t="s">
        <v>261</v>
      </c>
    </row>
    <row r="195" spans="1:2" x14ac:dyDescent="0.2">
      <c r="A195" s="7" t="s">
        <v>262</v>
      </c>
      <c r="B195" s="8" t="s">
        <v>263</v>
      </c>
    </row>
    <row r="196" spans="1:2" x14ac:dyDescent="0.2">
      <c r="A196" s="7" t="s">
        <v>264</v>
      </c>
      <c r="B196" s="8" t="s">
        <v>265</v>
      </c>
    </row>
    <row r="197" spans="1:2" x14ac:dyDescent="0.2">
      <c r="A197" s="7" t="s">
        <v>266</v>
      </c>
      <c r="B197" s="8" t="s">
        <v>267</v>
      </c>
    </row>
    <row r="198" spans="1:2" x14ac:dyDescent="0.2">
      <c r="A198" s="7" t="s">
        <v>268</v>
      </c>
      <c r="B198" s="8" t="s">
        <v>269</v>
      </c>
    </row>
    <row r="199" spans="1:2" x14ac:dyDescent="0.2">
      <c r="A199" s="7" t="s">
        <v>270</v>
      </c>
      <c r="B199" s="8" t="s">
        <v>271</v>
      </c>
    </row>
    <row r="200" spans="1:2" x14ac:dyDescent="0.2">
      <c r="A200" s="7" t="s">
        <v>272</v>
      </c>
      <c r="B200" s="8" t="s">
        <v>273</v>
      </c>
    </row>
    <row r="201" spans="1:2" x14ac:dyDescent="0.2">
      <c r="A201" s="7" t="s">
        <v>274</v>
      </c>
      <c r="B201" s="8" t="s">
        <v>275</v>
      </c>
    </row>
    <row r="202" spans="1:2" x14ac:dyDescent="0.2">
      <c r="A202" s="7" t="s">
        <v>276</v>
      </c>
      <c r="B202" s="8" t="s">
        <v>277</v>
      </c>
    </row>
    <row r="203" spans="1:2" x14ac:dyDescent="0.2">
      <c r="A203" s="7" t="s">
        <v>278</v>
      </c>
      <c r="B203" s="8" t="s">
        <v>279</v>
      </c>
    </row>
    <row r="204" spans="1:2" x14ac:dyDescent="0.2">
      <c r="A204" s="7" t="s">
        <v>280</v>
      </c>
      <c r="B204" s="8" t="s">
        <v>281</v>
      </c>
    </row>
    <row r="205" spans="1:2" x14ac:dyDescent="0.2">
      <c r="A205" s="7" t="s">
        <v>282</v>
      </c>
      <c r="B205" s="8" t="s">
        <v>283</v>
      </c>
    </row>
    <row r="206" spans="1:2" x14ac:dyDescent="0.2">
      <c r="A206" s="7" t="s">
        <v>284</v>
      </c>
      <c r="B206" s="8" t="s">
        <v>285</v>
      </c>
    </row>
    <row r="207" spans="1:2" x14ac:dyDescent="0.2">
      <c r="A207" s="7" t="s">
        <v>286</v>
      </c>
      <c r="B207" s="8" t="s">
        <v>287</v>
      </c>
    </row>
    <row r="208" spans="1:2" x14ac:dyDescent="0.2">
      <c r="A208" s="7" t="s">
        <v>288</v>
      </c>
      <c r="B208" s="8" t="s">
        <v>289</v>
      </c>
    </row>
    <row r="209" spans="1:2" x14ac:dyDescent="0.2">
      <c r="A209" s="7" t="s">
        <v>290</v>
      </c>
      <c r="B209" s="8" t="s">
        <v>291</v>
      </c>
    </row>
    <row r="210" spans="1:2" x14ac:dyDescent="0.2">
      <c r="A210" s="7" t="s">
        <v>292</v>
      </c>
      <c r="B210" s="8" t="s">
        <v>293</v>
      </c>
    </row>
    <row r="211" spans="1:2" x14ac:dyDescent="0.2">
      <c r="A211" s="7" t="s">
        <v>294</v>
      </c>
      <c r="B211" s="8" t="s">
        <v>295</v>
      </c>
    </row>
    <row r="212" spans="1:2" x14ac:dyDescent="0.2">
      <c r="A212" s="7" t="s">
        <v>296</v>
      </c>
      <c r="B212" s="8" t="s">
        <v>297</v>
      </c>
    </row>
    <row r="213" spans="1:2" x14ac:dyDescent="0.2">
      <c r="A213" s="7" t="s">
        <v>298</v>
      </c>
      <c r="B213" s="8" t="s">
        <v>299</v>
      </c>
    </row>
    <row r="214" spans="1:2" x14ac:dyDescent="0.2">
      <c r="A214" s="7" t="s">
        <v>300</v>
      </c>
      <c r="B214" s="8" t="s">
        <v>301</v>
      </c>
    </row>
    <row r="215" spans="1:2" x14ac:dyDescent="0.2">
      <c r="A215" s="7" t="s">
        <v>302</v>
      </c>
      <c r="B215" s="8" t="s">
        <v>303</v>
      </c>
    </row>
    <row r="216" spans="1:2" x14ac:dyDescent="0.2">
      <c r="A216" s="7" t="s">
        <v>304</v>
      </c>
      <c r="B216" s="8" t="s">
        <v>305</v>
      </c>
    </row>
    <row r="217" spans="1:2" x14ac:dyDescent="0.2">
      <c r="A217" s="7" t="s">
        <v>306</v>
      </c>
      <c r="B217" s="8" t="s">
        <v>307</v>
      </c>
    </row>
    <row r="218" spans="1:2" x14ac:dyDescent="0.2">
      <c r="A218" s="7" t="s">
        <v>308</v>
      </c>
      <c r="B218" s="8" t="s">
        <v>309</v>
      </c>
    </row>
    <row r="219" spans="1:2" x14ac:dyDescent="0.2">
      <c r="A219" s="7" t="s">
        <v>310</v>
      </c>
      <c r="B219" s="8" t="s">
        <v>311</v>
      </c>
    </row>
    <row r="220" spans="1:2" x14ac:dyDescent="0.2">
      <c r="A220" s="7" t="s">
        <v>312</v>
      </c>
      <c r="B220" s="8" t="s">
        <v>313</v>
      </c>
    </row>
    <row r="221" spans="1:2" x14ac:dyDescent="0.2">
      <c r="A221" s="7" t="s">
        <v>314</v>
      </c>
      <c r="B221" s="8" t="s">
        <v>315</v>
      </c>
    </row>
    <row r="222" spans="1:2" x14ac:dyDescent="0.2">
      <c r="A222" s="7" t="s">
        <v>316</v>
      </c>
      <c r="B222" s="8" t="s">
        <v>317</v>
      </c>
    </row>
    <row r="223" spans="1:2" x14ac:dyDescent="0.2">
      <c r="A223" s="7" t="s">
        <v>318</v>
      </c>
      <c r="B223" s="8" t="s">
        <v>319</v>
      </c>
    </row>
    <row r="224" spans="1:2" x14ac:dyDescent="0.2">
      <c r="A224" s="7" t="s">
        <v>320</v>
      </c>
      <c r="B224" s="8" t="s">
        <v>321</v>
      </c>
    </row>
    <row r="225" spans="1:2" x14ac:dyDescent="0.2">
      <c r="A225" s="7" t="s">
        <v>322</v>
      </c>
      <c r="B225" s="8" t="s">
        <v>323</v>
      </c>
    </row>
    <row r="226" spans="1:2" x14ac:dyDescent="0.2">
      <c r="A226" s="7" t="s">
        <v>324</v>
      </c>
      <c r="B226" s="8" t="s">
        <v>325</v>
      </c>
    </row>
    <row r="227" spans="1:2" x14ac:dyDescent="0.2">
      <c r="A227" s="7" t="s">
        <v>326</v>
      </c>
      <c r="B227" s="8" t="s">
        <v>327</v>
      </c>
    </row>
    <row r="228" spans="1:2" x14ac:dyDescent="0.2">
      <c r="A228" s="7" t="s">
        <v>328</v>
      </c>
      <c r="B228" s="8" t="s">
        <v>329</v>
      </c>
    </row>
    <row r="229" spans="1:2" x14ac:dyDescent="0.2">
      <c r="A229" s="7" t="s">
        <v>330</v>
      </c>
      <c r="B229" s="8" t="s">
        <v>331</v>
      </c>
    </row>
    <row r="230" spans="1:2" x14ac:dyDescent="0.2">
      <c r="A230" s="7" t="s">
        <v>332</v>
      </c>
      <c r="B230" s="8" t="s">
        <v>333</v>
      </c>
    </row>
    <row r="231" spans="1:2" x14ac:dyDescent="0.2">
      <c r="A231" s="7" t="s">
        <v>334</v>
      </c>
      <c r="B231" s="8" t="s">
        <v>335</v>
      </c>
    </row>
    <row r="232" spans="1:2" x14ac:dyDescent="0.2">
      <c r="A232" s="7" t="s">
        <v>336</v>
      </c>
      <c r="B232" s="8" t="s">
        <v>337</v>
      </c>
    </row>
    <row r="233" spans="1:2" x14ac:dyDescent="0.2">
      <c r="A233" s="7" t="s">
        <v>338</v>
      </c>
      <c r="B233" s="8" t="s">
        <v>339</v>
      </c>
    </row>
    <row r="234" spans="1:2" x14ac:dyDescent="0.2">
      <c r="A234" s="7" t="s">
        <v>340</v>
      </c>
      <c r="B234" s="8" t="s">
        <v>341</v>
      </c>
    </row>
    <row r="235" spans="1:2" x14ac:dyDescent="0.2">
      <c r="A235" s="7" t="s">
        <v>342</v>
      </c>
      <c r="B235" s="8" t="s">
        <v>343</v>
      </c>
    </row>
    <row r="236" spans="1:2" x14ac:dyDescent="0.2">
      <c r="A236" s="7" t="s">
        <v>344</v>
      </c>
      <c r="B236" s="8" t="s">
        <v>345</v>
      </c>
    </row>
    <row r="237" spans="1:2" x14ac:dyDescent="0.2">
      <c r="A237" s="7" t="s">
        <v>346</v>
      </c>
      <c r="B237" s="8" t="s">
        <v>347</v>
      </c>
    </row>
    <row r="238" spans="1:2" x14ac:dyDescent="0.2">
      <c r="A238" s="7" t="s">
        <v>348</v>
      </c>
      <c r="B238" s="8" t="s">
        <v>349</v>
      </c>
    </row>
    <row r="239" spans="1:2" x14ac:dyDescent="0.2">
      <c r="A239" s="7" t="s">
        <v>350</v>
      </c>
      <c r="B239" s="8" t="s">
        <v>351</v>
      </c>
    </row>
    <row r="240" spans="1:2" x14ac:dyDescent="0.2">
      <c r="A240" s="7" t="s">
        <v>352</v>
      </c>
      <c r="B240" s="8" t="s">
        <v>353</v>
      </c>
    </row>
    <row r="241" spans="1:2" x14ac:dyDescent="0.2">
      <c r="A241" s="7" t="s">
        <v>354</v>
      </c>
      <c r="B241" s="8" t="s">
        <v>355</v>
      </c>
    </row>
    <row r="242" spans="1:2" x14ac:dyDescent="0.2">
      <c r="A242" s="7" t="s">
        <v>357</v>
      </c>
      <c r="B242" s="8" t="s">
        <v>358</v>
      </c>
    </row>
    <row r="243" spans="1:2" x14ac:dyDescent="0.2">
      <c r="A243" s="7" t="s">
        <v>359</v>
      </c>
      <c r="B243" s="8" t="s">
        <v>360</v>
      </c>
    </row>
    <row r="244" spans="1:2" x14ac:dyDescent="0.2">
      <c r="A244" s="7" t="s">
        <v>361</v>
      </c>
      <c r="B244" s="8" t="s">
        <v>362</v>
      </c>
    </row>
    <row r="245" spans="1:2" x14ac:dyDescent="0.2">
      <c r="A245" s="7" t="s">
        <v>363</v>
      </c>
      <c r="B245" s="8" t="s">
        <v>364</v>
      </c>
    </row>
    <row r="246" spans="1:2" x14ac:dyDescent="0.2">
      <c r="A246" s="7" t="s">
        <v>365</v>
      </c>
      <c r="B246" s="8" t="s">
        <v>366</v>
      </c>
    </row>
    <row r="247" spans="1:2" x14ac:dyDescent="0.2">
      <c r="A247" s="7" t="s">
        <v>367</v>
      </c>
      <c r="B247" s="8" t="s">
        <v>368</v>
      </c>
    </row>
    <row r="248" spans="1:2" x14ac:dyDescent="0.2">
      <c r="A248" s="7" t="s">
        <v>369</v>
      </c>
      <c r="B248" s="8" t="s">
        <v>370</v>
      </c>
    </row>
    <row r="249" spans="1:2" x14ac:dyDescent="0.2">
      <c r="A249" s="7" t="s">
        <v>371</v>
      </c>
      <c r="B249" s="8" t="s">
        <v>372</v>
      </c>
    </row>
    <row r="250" spans="1:2" x14ac:dyDescent="0.2">
      <c r="A250" s="7" t="s">
        <v>373</v>
      </c>
      <c r="B250" s="8" t="s">
        <v>374</v>
      </c>
    </row>
    <row r="251" spans="1:2" x14ac:dyDescent="0.2">
      <c r="A251" s="7" t="s">
        <v>375</v>
      </c>
      <c r="B251" s="8" t="s">
        <v>376</v>
      </c>
    </row>
    <row r="252" spans="1:2" x14ac:dyDescent="0.2">
      <c r="A252" s="7" t="s">
        <v>377</v>
      </c>
      <c r="B252" s="8" t="s">
        <v>378</v>
      </c>
    </row>
    <row r="253" spans="1:2" x14ac:dyDescent="0.2">
      <c r="A253" s="7" t="s">
        <v>379</v>
      </c>
      <c r="B253" s="8" t="s">
        <v>380</v>
      </c>
    </row>
    <row r="254" spans="1:2" x14ac:dyDescent="0.2">
      <c r="A254" s="7" t="s">
        <v>381</v>
      </c>
      <c r="B254" s="8" t="s">
        <v>382</v>
      </c>
    </row>
    <row r="255" spans="1:2" x14ac:dyDescent="0.2">
      <c r="A255" s="7" t="s">
        <v>383</v>
      </c>
      <c r="B255" s="8" t="s">
        <v>384</v>
      </c>
    </row>
    <row r="256" spans="1:2" x14ac:dyDescent="0.2">
      <c r="A256" s="7" t="s">
        <v>385</v>
      </c>
      <c r="B256" s="8" t="s">
        <v>386</v>
      </c>
    </row>
    <row r="257" spans="1:2" x14ac:dyDescent="0.2">
      <c r="A257" s="7" t="s">
        <v>387</v>
      </c>
      <c r="B257" s="8" t="s">
        <v>388</v>
      </c>
    </row>
    <row r="258" spans="1:2" x14ac:dyDescent="0.2">
      <c r="A258" s="7" t="s">
        <v>389</v>
      </c>
      <c r="B258" s="8" t="s">
        <v>390</v>
      </c>
    </row>
    <row r="259" spans="1:2" x14ac:dyDescent="0.2">
      <c r="A259" s="7" t="s">
        <v>391</v>
      </c>
      <c r="B259" s="8" t="s">
        <v>392</v>
      </c>
    </row>
    <row r="260" spans="1:2" x14ac:dyDescent="0.2">
      <c r="A260" s="7" t="s">
        <v>393</v>
      </c>
      <c r="B260" s="8" t="s">
        <v>394</v>
      </c>
    </row>
    <row r="261" spans="1:2" x14ac:dyDescent="0.2">
      <c r="A261" s="7" t="s">
        <v>395</v>
      </c>
      <c r="B261" s="8" t="s">
        <v>396</v>
      </c>
    </row>
    <row r="262" spans="1:2" x14ac:dyDescent="0.2">
      <c r="A262" s="7" t="s">
        <v>397</v>
      </c>
      <c r="B262" s="8" t="s">
        <v>398</v>
      </c>
    </row>
    <row r="263" spans="1:2" x14ac:dyDescent="0.2">
      <c r="A263" s="7" t="s">
        <v>399</v>
      </c>
      <c r="B263" s="8" t="s">
        <v>400</v>
      </c>
    </row>
    <row r="264" spans="1:2" x14ac:dyDescent="0.2">
      <c r="A264" s="7" t="s">
        <v>401</v>
      </c>
      <c r="B264" s="8" t="s">
        <v>402</v>
      </c>
    </row>
    <row r="265" spans="1:2" x14ac:dyDescent="0.2">
      <c r="A265" s="7" t="s">
        <v>403</v>
      </c>
      <c r="B265" s="8" t="s">
        <v>404</v>
      </c>
    </row>
    <row r="266" spans="1:2" x14ac:dyDescent="0.2">
      <c r="A266" s="7" t="s">
        <v>405</v>
      </c>
      <c r="B266" s="8" t="s">
        <v>406</v>
      </c>
    </row>
    <row r="267" spans="1:2" x14ac:dyDescent="0.2">
      <c r="A267" s="7" t="s">
        <v>407</v>
      </c>
      <c r="B267" s="8" t="s">
        <v>408</v>
      </c>
    </row>
    <row r="268" spans="1:2" x14ac:dyDescent="0.2">
      <c r="A268" s="7" t="s">
        <v>409</v>
      </c>
      <c r="B268" s="8" t="s">
        <v>410</v>
      </c>
    </row>
    <row r="269" spans="1:2" x14ac:dyDescent="0.2">
      <c r="A269" s="7" t="s">
        <v>411</v>
      </c>
      <c r="B269" s="8" t="s">
        <v>412</v>
      </c>
    </row>
    <row r="270" spans="1:2" x14ac:dyDescent="0.2">
      <c r="A270" s="7" t="s">
        <v>413</v>
      </c>
      <c r="B270" s="8" t="s">
        <v>414</v>
      </c>
    </row>
    <row r="271" spans="1:2" x14ac:dyDescent="0.2">
      <c r="A271" s="7" t="s">
        <v>415</v>
      </c>
      <c r="B271" s="8" t="s">
        <v>416</v>
      </c>
    </row>
    <row r="272" spans="1:2" x14ac:dyDescent="0.2">
      <c r="A272" s="7" t="s">
        <v>417</v>
      </c>
      <c r="B272" s="8" t="s">
        <v>418</v>
      </c>
    </row>
    <row r="273" spans="1:2" x14ac:dyDescent="0.2">
      <c r="A273" s="7" t="s">
        <v>419</v>
      </c>
      <c r="B273" s="8" t="s">
        <v>420</v>
      </c>
    </row>
    <row r="274" spans="1:2" x14ac:dyDescent="0.2">
      <c r="A274" s="7" t="s">
        <v>421</v>
      </c>
      <c r="B274" s="8" t="s">
        <v>422</v>
      </c>
    </row>
    <row r="275" spans="1:2" x14ac:dyDescent="0.2">
      <c r="A275" s="7" t="s">
        <v>423</v>
      </c>
      <c r="B275" s="8" t="s">
        <v>424</v>
      </c>
    </row>
    <row r="276" spans="1:2" x14ac:dyDescent="0.2">
      <c r="A276" s="7" t="s">
        <v>425</v>
      </c>
      <c r="B276" s="8" t="s">
        <v>426</v>
      </c>
    </row>
    <row r="277" spans="1:2" x14ac:dyDescent="0.2">
      <c r="A277" s="7" t="s">
        <v>427</v>
      </c>
      <c r="B277" s="8" t="s">
        <v>428</v>
      </c>
    </row>
    <row r="278" spans="1:2" x14ac:dyDescent="0.2">
      <c r="A278" s="7" t="s">
        <v>429</v>
      </c>
      <c r="B278" s="8" t="s">
        <v>430</v>
      </c>
    </row>
    <row r="279" spans="1:2" x14ac:dyDescent="0.2">
      <c r="A279" s="7" t="s">
        <v>431</v>
      </c>
      <c r="B279" s="8" t="s">
        <v>432</v>
      </c>
    </row>
    <row r="280" spans="1:2" x14ac:dyDescent="0.2">
      <c r="A280" s="7" t="s">
        <v>433</v>
      </c>
      <c r="B280" s="8" t="s">
        <v>434</v>
      </c>
    </row>
    <row r="281" spans="1:2" x14ac:dyDescent="0.2">
      <c r="A281" s="7" t="s">
        <v>436</v>
      </c>
      <c r="B281" s="8" t="s">
        <v>437</v>
      </c>
    </row>
    <row r="282" spans="1:2" x14ac:dyDescent="0.2">
      <c r="A282" s="7" t="s">
        <v>438</v>
      </c>
      <c r="B282" s="8" t="s">
        <v>439</v>
      </c>
    </row>
    <row r="283" spans="1:2" x14ac:dyDescent="0.2">
      <c r="A283" s="7" t="s">
        <v>440</v>
      </c>
      <c r="B283" s="8" t="s">
        <v>441</v>
      </c>
    </row>
    <row r="284" spans="1:2" x14ac:dyDescent="0.2">
      <c r="A284" s="7" t="s">
        <v>442</v>
      </c>
      <c r="B284" s="8" t="s">
        <v>443</v>
      </c>
    </row>
    <row r="285" spans="1:2" x14ac:dyDescent="0.2">
      <c r="A285" s="7" t="s">
        <v>444</v>
      </c>
      <c r="B285" s="8" t="s">
        <v>445</v>
      </c>
    </row>
    <row r="286" spans="1:2" x14ac:dyDescent="0.2">
      <c r="A286" s="7" t="s">
        <v>446</v>
      </c>
      <c r="B286" s="8" t="s">
        <v>447</v>
      </c>
    </row>
    <row r="287" spans="1:2" x14ac:dyDescent="0.2">
      <c r="A287" s="7" t="s">
        <v>448</v>
      </c>
      <c r="B287" s="8" t="s">
        <v>449</v>
      </c>
    </row>
    <row r="288" spans="1:2" x14ac:dyDescent="0.2">
      <c r="A288" s="7" t="s">
        <v>450</v>
      </c>
      <c r="B288" s="8" t="s">
        <v>451</v>
      </c>
    </row>
    <row r="289" spans="1:2" x14ac:dyDescent="0.2">
      <c r="A289" s="7" t="s">
        <v>452</v>
      </c>
      <c r="B289" s="8" t="s">
        <v>453</v>
      </c>
    </row>
    <row r="290" spans="1:2" x14ac:dyDescent="0.2">
      <c r="A290" s="7" t="s">
        <v>454</v>
      </c>
      <c r="B290" s="8" t="s">
        <v>455</v>
      </c>
    </row>
    <row r="291" spans="1:2" x14ac:dyDescent="0.2">
      <c r="A291" s="7" t="s">
        <v>456</v>
      </c>
      <c r="B291" s="8" t="s">
        <v>457</v>
      </c>
    </row>
    <row r="292" spans="1:2" x14ac:dyDescent="0.2">
      <c r="A292" s="7" t="s">
        <v>458</v>
      </c>
      <c r="B292" s="8" t="s">
        <v>459</v>
      </c>
    </row>
    <row r="293" spans="1:2" x14ac:dyDescent="0.2">
      <c r="A293" s="7" t="s">
        <v>460</v>
      </c>
      <c r="B293" s="8" t="s">
        <v>461</v>
      </c>
    </row>
    <row r="294" spans="1:2" x14ac:dyDescent="0.2">
      <c r="A294" s="7" t="s">
        <v>462</v>
      </c>
      <c r="B294" s="8" t="s">
        <v>463</v>
      </c>
    </row>
    <row r="295" spans="1:2" x14ac:dyDescent="0.2">
      <c r="A295" s="7" t="s">
        <v>464</v>
      </c>
      <c r="B295" s="8" t="s">
        <v>465</v>
      </c>
    </row>
    <row r="296" spans="1:2" x14ac:dyDescent="0.2">
      <c r="A296" s="7" t="s">
        <v>466</v>
      </c>
      <c r="B296" s="8" t="s">
        <v>467</v>
      </c>
    </row>
    <row r="297" spans="1:2" x14ac:dyDescent="0.2">
      <c r="A297" s="7" t="s">
        <v>468</v>
      </c>
      <c r="B297" s="8" t="s">
        <v>469</v>
      </c>
    </row>
    <row r="298" spans="1:2" x14ac:dyDescent="0.2">
      <c r="A298" s="7" t="s">
        <v>470</v>
      </c>
      <c r="B298" s="8" t="s">
        <v>471</v>
      </c>
    </row>
    <row r="299" spans="1:2" x14ac:dyDescent="0.2">
      <c r="A299" s="7" t="s">
        <v>472</v>
      </c>
      <c r="B299" s="8" t="s">
        <v>473</v>
      </c>
    </row>
    <row r="300" spans="1:2" x14ac:dyDescent="0.2">
      <c r="A300" s="7" t="s">
        <v>474</v>
      </c>
      <c r="B300" s="8" t="s">
        <v>475</v>
      </c>
    </row>
    <row r="301" spans="1:2" x14ac:dyDescent="0.2">
      <c r="A301" s="7" t="s">
        <v>476</v>
      </c>
      <c r="B301" s="8" t="s">
        <v>477</v>
      </c>
    </row>
    <row r="302" spans="1:2" x14ac:dyDescent="0.2">
      <c r="A302" s="7" t="s">
        <v>478</v>
      </c>
      <c r="B302" s="8" t="s">
        <v>479</v>
      </c>
    </row>
    <row r="303" spans="1:2" x14ac:dyDescent="0.2">
      <c r="A303" s="7" t="s">
        <v>480</v>
      </c>
      <c r="B303" s="8" t="s">
        <v>481</v>
      </c>
    </row>
    <row r="304" spans="1:2" x14ac:dyDescent="0.2">
      <c r="A304" s="7" t="s">
        <v>482</v>
      </c>
      <c r="B304" s="8" t="s">
        <v>483</v>
      </c>
    </row>
    <row r="305" spans="1:2" x14ac:dyDescent="0.2">
      <c r="A305" s="7" t="s">
        <v>484</v>
      </c>
      <c r="B305" s="8" t="s">
        <v>485</v>
      </c>
    </row>
    <row r="306" spans="1:2" x14ac:dyDescent="0.2">
      <c r="A306" s="7" t="s">
        <v>486</v>
      </c>
      <c r="B306" s="8" t="s">
        <v>487</v>
      </c>
    </row>
    <row r="307" spans="1:2" x14ac:dyDescent="0.2">
      <c r="A307" s="7" t="s">
        <v>488</v>
      </c>
      <c r="B307" s="8" t="s">
        <v>489</v>
      </c>
    </row>
    <row r="308" spans="1:2" x14ac:dyDescent="0.2">
      <c r="A308" s="7" t="s">
        <v>490</v>
      </c>
      <c r="B308" s="8" t="s">
        <v>491</v>
      </c>
    </row>
    <row r="309" spans="1:2" x14ac:dyDescent="0.2">
      <c r="A309" s="7" t="s">
        <v>492</v>
      </c>
      <c r="B309" s="8" t="s">
        <v>493</v>
      </c>
    </row>
    <row r="310" spans="1:2" x14ac:dyDescent="0.2">
      <c r="A310" s="7" t="s">
        <v>494</v>
      </c>
      <c r="B310" s="8" t="s">
        <v>495</v>
      </c>
    </row>
    <row r="311" spans="1:2" x14ac:dyDescent="0.2">
      <c r="A311" s="7" t="s">
        <v>496</v>
      </c>
      <c r="B311" s="8" t="s">
        <v>497</v>
      </c>
    </row>
    <row r="312" spans="1:2" x14ac:dyDescent="0.2">
      <c r="A312" s="7" t="s">
        <v>498</v>
      </c>
      <c r="B312" s="8" t="s">
        <v>499</v>
      </c>
    </row>
    <row r="313" spans="1:2" x14ac:dyDescent="0.2">
      <c r="A313" s="7" t="s">
        <v>500</v>
      </c>
      <c r="B313" s="8" t="s">
        <v>501</v>
      </c>
    </row>
    <row r="314" spans="1:2" x14ac:dyDescent="0.2">
      <c r="A314" s="7" t="s">
        <v>502</v>
      </c>
      <c r="B314" s="8" t="s">
        <v>503</v>
      </c>
    </row>
    <row r="315" spans="1:2" x14ac:dyDescent="0.2">
      <c r="A315" s="7" t="s">
        <v>504</v>
      </c>
      <c r="B315" s="8" t="s">
        <v>505</v>
      </c>
    </row>
    <row r="316" spans="1:2" x14ac:dyDescent="0.2">
      <c r="A316" s="7" t="s">
        <v>506</v>
      </c>
      <c r="B316" s="8" t="s">
        <v>507</v>
      </c>
    </row>
    <row r="317" spans="1:2" x14ac:dyDescent="0.2">
      <c r="A317" s="7" t="s">
        <v>508</v>
      </c>
      <c r="B317" s="8" t="s">
        <v>509</v>
      </c>
    </row>
    <row r="318" spans="1:2" x14ac:dyDescent="0.2">
      <c r="A318" s="7" t="s">
        <v>510</v>
      </c>
      <c r="B318" s="8" t="s">
        <v>511</v>
      </c>
    </row>
    <row r="319" spans="1:2" x14ac:dyDescent="0.2">
      <c r="A319" s="7" t="s">
        <v>512</v>
      </c>
      <c r="B319" s="8" t="s">
        <v>513</v>
      </c>
    </row>
    <row r="320" spans="1:2" x14ac:dyDescent="0.2">
      <c r="A320" s="7" t="s">
        <v>514</v>
      </c>
      <c r="B320" s="8" t="s">
        <v>515</v>
      </c>
    </row>
    <row r="321" spans="1:2" x14ac:dyDescent="0.2">
      <c r="A321" s="7" t="s">
        <v>516</v>
      </c>
      <c r="B321" s="8" t="s">
        <v>517</v>
      </c>
    </row>
    <row r="322" spans="1:2" x14ac:dyDescent="0.2">
      <c r="A322" s="7" t="s">
        <v>518</v>
      </c>
      <c r="B322" s="8" t="s">
        <v>519</v>
      </c>
    </row>
    <row r="323" spans="1:2" x14ac:dyDescent="0.2">
      <c r="A323" s="7" t="s">
        <v>520</v>
      </c>
      <c r="B323" s="8" t="s">
        <v>521</v>
      </c>
    </row>
    <row r="324" spans="1:2" x14ac:dyDescent="0.2">
      <c r="A324" s="7" t="s">
        <v>522</v>
      </c>
      <c r="B324" s="8" t="s">
        <v>523</v>
      </c>
    </row>
    <row r="325" spans="1:2" x14ac:dyDescent="0.2">
      <c r="A325" s="7" t="s">
        <v>524</v>
      </c>
      <c r="B325" s="8" t="s">
        <v>525</v>
      </c>
    </row>
    <row r="326" spans="1:2" x14ac:dyDescent="0.2">
      <c r="A326" s="7" t="s">
        <v>526</v>
      </c>
      <c r="B326" s="8" t="s">
        <v>527</v>
      </c>
    </row>
    <row r="327" spans="1:2" x14ac:dyDescent="0.2">
      <c r="A327" s="7" t="s">
        <v>528</v>
      </c>
      <c r="B327" s="8" t="s">
        <v>529</v>
      </c>
    </row>
    <row r="328" spans="1:2" x14ac:dyDescent="0.2">
      <c r="A328" s="7" t="s">
        <v>530</v>
      </c>
      <c r="B328" s="8" t="s">
        <v>531</v>
      </c>
    </row>
    <row r="329" spans="1:2" x14ac:dyDescent="0.2">
      <c r="A329" s="7" t="s">
        <v>532</v>
      </c>
      <c r="B329" s="8" t="s">
        <v>533</v>
      </c>
    </row>
    <row r="330" spans="1:2" x14ac:dyDescent="0.2">
      <c r="A330" s="7" t="s">
        <v>534</v>
      </c>
      <c r="B330" s="8" t="s">
        <v>535</v>
      </c>
    </row>
    <row r="331" spans="1:2" x14ac:dyDescent="0.2">
      <c r="A331" s="7" t="s">
        <v>536</v>
      </c>
      <c r="B331" s="8" t="s">
        <v>537</v>
      </c>
    </row>
    <row r="332" spans="1:2" x14ac:dyDescent="0.2">
      <c r="A332" s="7" t="s">
        <v>538</v>
      </c>
      <c r="B332" s="8" t="s">
        <v>539</v>
      </c>
    </row>
    <row r="333" spans="1:2" x14ac:dyDescent="0.2">
      <c r="A333" s="7" t="s">
        <v>540</v>
      </c>
      <c r="B333" s="8" t="s">
        <v>541</v>
      </c>
    </row>
    <row r="334" spans="1:2" x14ac:dyDescent="0.2">
      <c r="A334" s="7" t="s">
        <v>542</v>
      </c>
      <c r="B334" s="8" t="s">
        <v>543</v>
      </c>
    </row>
    <row r="335" spans="1:2" x14ac:dyDescent="0.2">
      <c r="A335" s="7" t="s">
        <v>544</v>
      </c>
      <c r="B335" s="8" t="s">
        <v>545</v>
      </c>
    </row>
    <row r="336" spans="1:2" x14ac:dyDescent="0.2">
      <c r="A336" s="7" t="s">
        <v>546</v>
      </c>
      <c r="B336" s="8" t="s">
        <v>547</v>
      </c>
    </row>
    <row r="337" spans="1:2" x14ac:dyDescent="0.2">
      <c r="A337" s="7" t="s">
        <v>548</v>
      </c>
      <c r="B337" s="8" t="s">
        <v>549</v>
      </c>
    </row>
    <row r="338" spans="1:2" x14ac:dyDescent="0.2">
      <c r="A338" s="7" t="s">
        <v>550</v>
      </c>
      <c r="B338" s="8" t="s">
        <v>551</v>
      </c>
    </row>
    <row r="339" spans="1:2" x14ac:dyDescent="0.2">
      <c r="A339" s="7" t="s">
        <v>553</v>
      </c>
      <c r="B339" s="8" t="s">
        <v>554</v>
      </c>
    </row>
    <row r="340" spans="1:2" x14ac:dyDescent="0.2">
      <c r="A340" s="7" t="s">
        <v>555</v>
      </c>
      <c r="B340" s="8" t="s">
        <v>556</v>
      </c>
    </row>
    <row r="341" spans="1:2" x14ac:dyDescent="0.2">
      <c r="A341" s="7" t="s">
        <v>557</v>
      </c>
      <c r="B341" s="8" t="s">
        <v>558</v>
      </c>
    </row>
    <row r="342" spans="1:2" x14ac:dyDescent="0.2">
      <c r="A342" s="7" t="s">
        <v>559</v>
      </c>
      <c r="B342" s="8" t="s">
        <v>560</v>
      </c>
    </row>
    <row r="343" spans="1:2" x14ac:dyDescent="0.2">
      <c r="A343" s="7" t="s">
        <v>561</v>
      </c>
      <c r="B343" s="8" t="s">
        <v>562</v>
      </c>
    </row>
    <row r="344" spans="1:2" x14ac:dyDescent="0.2">
      <c r="A344" s="7" t="s">
        <v>563</v>
      </c>
      <c r="B344" s="8" t="s">
        <v>564</v>
      </c>
    </row>
    <row r="345" spans="1:2" x14ac:dyDescent="0.2">
      <c r="A345" s="7" t="s">
        <v>565</v>
      </c>
      <c r="B345" s="8" t="s">
        <v>566</v>
      </c>
    </row>
    <row r="346" spans="1:2" x14ac:dyDescent="0.2">
      <c r="A346" s="7" t="s">
        <v>567</v>
      </c>
      <c r="B346" s="8" t="s">
        <v>568</v>
      </c>
    </row>
    <row r="347" spans="1:2" x14ac:dyDescent="0.2">
      <c r="A347" s="7" t="s">
        <v>569</v>
      </c>
      <c r="B347" s="8" t="s">
        <v>570</v>
      </c>
    </row>
    <row r="348" spans="1:2" x14ac:dyDescent="0.2">
      <c r="A348" s="7" t="s">
        <v>571</v>
      </c>
      <c r="B348" s="8" t="s">
        <v>572</v>
      </c>
    </row>
    <row r="349" spans="1:2" x14ac:dyDescent="0.2">
      <c r="A349" s="7" t="s">
        <v>573</v>
      </c>
      <c r="B349" s="8" t="s">
        <v>574</v>
      </c>
    </row>
    <row r="350" spans="1:2" x14ac:dyDescent="0.2">
      <c r="A350" s="7" t="s">
        <v>575</v>
      </c>
      <c r="B350" s="8" t="s">
        <v>576</v>
      </c>
    </row>
    <row r="351" spans="1:2" x14ac:dyDescent="0.2">
      <c r="A351" s="7" t="s">
        <v>577</v>
      </c>
      <c r="B351" s="8" t="s">
        <v>578</v>
      </c>
    </row>
    <row r="352" spans="1:2" x14ac:dyDescent="0.2">
      <c r="A352" s="7" t="s">
        <v>579</v>
      </c>
      <c r="B352" s="8" t="s">
        <v>580</v>
      </c>
    </row>
    <row r="353" spans="1:2" x14ac:dyDescent="0.2">
      <c r="A353" s="7" t="s">
        <v>581</v>
      </c>
      <c r="B353" s="8" t="s">
        <v>582</v>
      </c>
    </row>
    <row r="354" spans="1:2" x14ac:dyDescent="0.2">
      <c r="A354" s="7" t="s">
        <v>583</v>
      </c>
      <c r="B354" s="8" t="s">
        <v>584</v>
      </c>
    </row>
    <row r="355" spans="1:2" x14ac:dyDescent="0.2">
      <c r="A355" s="7" t="s">
        <v>585</v>
      </c>
      <c r="B355" s="8" t="s">
        <v>586</v>
      </c>
    </row>
    <row r="356" spans="1:2" x14ac:dyDescent="0.2">
      <c r="A356" s="7" t="s">
        <v>587</v>
      </c>
      <c r="B356" s="8" t="s">
        <v>588</v>
      </c>
    </row>
    <row r="357" spans="1:2" x14ac:dyDescent="0.2">
      <c r="A357" s="7" t="s">
        <v>589</v>
      </c>
      <c r="B357" s="8" t="s">
        <v>590</v>
      </c>
    </row>
    <row r="358" spans="1:2" x14ac:dyDescent="0.2">
      <c r="A358" s="7" t="s">
        <v>591</v>
      </c>
      <c r="B358" s="8" t="s">
        <v>592</v>
      </c>
    </row>
    <row r="359" spans="1:2" x14ac:dyDescent="0.2">
      <c r="A359" s="7" t="s">
        <v>593</v>
      </c>
      <c r="B359" s="8" t="s">
        <v>594</v>
      </c>
    </row>
    <row r="360" spans="1:2" x14ac:dyDescent="0.2">
      <c r="A360" s="7" t="s">
        <v>595</v>
      </c>
      <c r="B360" s="8" t="s">
        <v>596</v>
      </c>
    </row>
    <row r="361" spans="1:2" x14ac:dyDescent="0.2">
      <c r="A361" s="7" t="s">
        <v>597</v>
      </c>
      <c r="B361" s="8" t="s">
        <v>598</v>
      </c>
    </row>
    <row r="362" spans="1:2" x14ac:dyDescent="0.2">
      <c r="A362" s="7" t="s">
        <v>599</v>
      </c>
      <c r="B362" s="8" t="s">
        <v>600</v>
      </c>
    </row>
    <row r="363" spans="1:2" x14ac:dyDescent="0.2">
      <c r="A363" s="7" t="s">
        <v>601</v>
      </c>
      <c r="B363" s="8" t="s">
        <v>602</v>
      </c>
    </row>
    <row r="364" spans="1:2" x14ac:dyDescent="0.2">
      <c r="A364" s="7" t="s">
        <v>603</v>
      </c>
      <c r="B364" s="8" t="s">
        <v>604</v>
      </c>
    </row>
    <row r="365" spans="1:2" x14ac:dyDescent="0.2">
      <c r="A365" s="7" t="s">
        <v>605</v>
      </c>
      <c r="B365" s="8" t="s">
        <v>606</v>
      </c>
    </row>
    <row r="366" spans="1:2" x14ac:dyDescent="0.2">
      <c r="A366" s="7" t="s">
        <v>607</v>
      </c>
      <c r="B366" s="8" t="s">
        <v>608</v>
      </c>
    </row>
    <row r="367" spans="1:2" x14ac:dyDescent="0.2">
      <c r="A367" s="7" t="s">
        <v>609</v>
      </c>
      <c r="B367" s="8" t="s">
        <v>610</v>
      </c>
    </row>
    <row r="368" spans="1:2" x14ac:dyDescent="0.2">
      <c r="A368" s="7" t="s">
        <v>611</v>
      </c>
      <c r="B368" s="8" t="s">
        <v>612</v>
      </c>
    </row>
    <row r="369" spans="1:2" x14ac:dyDescent="0.2">
      <c r="A369" s="7" t="s">
        <v>613</v>
      </c>
      <c r="B369" s="8" t="s">
        <v>614</v>
      </c>
    </row>
    <row r="370" spans="1:2" x14ac:dyDescent="0.2">
      <c r="A370" s="7" t="s">
        <v>615</v>
      </c>
      <c r="B370" s="8" t="s">
        <v>616</v>
      </c>
    </row>
    <row r="371" spans="1:2" x14ac:dyDescent="0.2">
      <c r="A371" s="7" t="s">
        <v>617</v>
      </c>
      <c r="B371" s="8" t="s">
        <v>618</v>
      </c>
    </row>
    <row r="372" spans="1:2" x14ac:dyDescent="0.2">
      <c r="A372" s="7" t="s">
        <v>619</v>
      </c>
      <c r="B372" s="8" t="s">
        <v>620</v>
      </c>
    </row>
    <row r="373" spans="1:2" x14ac:dyDescent="0.2">
      <c r="A373" s="7" t="s">
        <v>621</v>
      </c>
      <c r="B373" s="8" t="s">
        <v>622</v>
      </c>
    </row>
    <row r="374" spans="1:2" x14ac:dyDescent="0.2">
      <c r="A374" s="7" t="s">
        <v>623</v>
      </c>
      <c r="B374" s="8" t="s">
        <v>624</v>
      </c>
    </row>
    <row r="375" spans="1:2" x14ac:dyDescent="0.2">
      <c r="A375" s="7" t="s">
        <v>625</v>
      </c>
      <c r="B375" s="8" t="s">
        <v>626</v>
      </c>
    </row>
    <row r="376" spans="1:2" x14ac:dyDescent="0.2">
      <c r="A376" s="7" t="s">
        <v>627</v>
      </c>
      <c r="B376" s="8" t="s">
        <v>628</v>
      </c>
    </row>
    <row r="377" spans="1:2" x14ac:dyDescent="0.2">
      <c r="A377" s="7" t="s">
        <v>629</v>
      </c>
      <c r="B377" s="8" t="s">
        <v>630</v>
      </c>
    </row>
    <row r="378" spans="1:2" x14ac:dyDescent="0.2">
      <c r="A378" s="7" t="s">
        <v>631</v>
      </c>
      <c r="B378" s="8" t="s">
        <v>632</v>
      </c>
    </row>
    <row r="379" spans="1:2" x14ac:dyDescent="0.2">
      <c r="A379" s="7" t="s">
        <v>633</v>
      </c>
      <c r="B379" s="8" t="s">
        <v>634</v>
      </c>
    </row>
    <row r="380" spans="1:2" x14ac:dyDescent="0.2">
      <c r="A380" s="7" t="s">
        <v>635</v>
      </c>
      <c r="B380" s="8" t="s">
        <v>636</v>
      </c>
    </row>
    <row r="381" spans="1:2" x14ac:dyDescent="0.2">
      <c r="A381" s="7" t="s">
        <v>637</v>
      </c>
      <c r="B381" s="8" t="s">
        <v>638</v>
      </c>
    </row>
    <row r="382" spans="1:2" x14ac:dyDescent="0.2">
      <c r="A382" s="7" t="s">
        <v>639</v>
      </c>
      <c r="B382" s="8" t="s">
        <v>640</v>
      </c>
    </row>
    <row r="383" spans="1:2" x14ac:dyDescent="0.2">
      <c r="A383" s="7" t="s">
        <v>641</v>
      </c>
      <c r="B383" s="8" t="s">
        <v>642</v>
      </c>
    </row>
    <row r="384" spans="1:2" x14ac:dyDescent="0.2">
      <c r="A384" s="7" t="s">
        <v>643</v>
      </c>
      <c r="B384" s="8" t="s">
        <v>644</v>
      </c>
    </row>
    <row r="385" spans="1:2" x14ac:dyDescent="0.2">
      <c r="A385" s="7" t="s">
        <v>645</v>
      </c>
      <c r="B385" s="8" t="s">
        <v>646</v>
      </c>
    </row>
    <row r="386" spans="1:2" x14ac:dyDescent="0.2">
      <c r="A386" s="7" t="s">
        <v>647</v>
      </c>
      <c r="B386" s="8" t="s">
        <v>648</v>
      </c>
    </row>
    <row r="387" spans="1:2" x14ac:dyDescent="0.2">
      <c r="A387" s="7" t="s">
        <v>649</v>
      </c>
      <c r="B387" s="8" t="s">
        <v>650</v>
      </c>
    </row>
    <row r="388" spans="1:2" x14ac:dyDescent="0.2">
      <c r="A388" s="7" t="s">
        <v>651</v>
      </c>
      <c r="B388" s="8" t="s">
        <v>652</v>
      </c>
    </row>
    <row r="389" spans="1:2" x14ac:dyDescent="0.2">
      <c r="A389" s="7" t="s">
        <v>653</v>
      </c>
      <c r="B389" s="8" t="s">
        <v>654</v>
      </c>
    </row>
    <row r="390" spans="1:2" x14ac:dyDescent="0.2">
      <c r="A390" s="7" t="s">
        <v>655</v>
      </c>
      <c r="B390" s="8" t="s">
        <v>656</v>
      </c>
    </row>
    <row r="391" spans="1:2" x14ac:dyDescent="0.2">
      <c r="A391" s="7" t="s">
        <v>657</v>
      </c>
      <c r="B391" s="8" t="s">
        <v>658</v>
      </c>
    </row>
    <row r="392" spans="1:2" x14ac:dyDescent="0.2">
      <c r="A392" s="7" t="s">
        <v>659</v>
      </c>
      <c r="B392" s="8" t="s">
        <v>660</v>
      </c>
    </row>
    <row r="393" spans="1:2" x14ac:dyDescent="0.2">
      <c r="A393" s="7" t="s">
        <v>661</v>
      </c>
      <c r="B393" s="8" t="s">
        <v>662</v>
      </c>
    </row>
    <row r="394" spans="1:2" x14ac:dyDescent="0.2">
      <c r="A394" s="7" t="s">
        <v>663</v>
      </c>
      <c r="B394" s="8" t="s">
        <v>664</v>
      </c>
    </row>
    <row r="395" spans="1:2" x14ac:dyDescent="0.2">
      <c r="A395" s="7" t="s">
        <v>665</v>
      </c>
      <c r="B395" s="8" t="s">
        <v>666</v>
      </c>
    </row>
    <row r="396" spans="1:2" x14ac:dyDescent="0.2">
      <c r="A396" s="7" t="s">
        <v>667</v>
      </c>
      <c r="B396" s="8" t="s">
        <v>668</v>
      </c>
    </row>
    <row r="397" spans="1:2" x14ac:dyDescent="0.2">
      <c r="A397" s="7" t="s">
        <v>669</v>
      </c>
      <c r="B397" s="8" t="s">
        <v>670</v>
      </c>
    </row>
    <row r="398" spans="1:2" x14ac:dyDescent="0.2">
      <c r="A398" s="7" t="s">
        <v>671</v>
      </c>
      <c r="B398" s="8" t="s">
        <v>672</v>
      </c>
    </row>
    <row r="399" spans="1:2" x14ac:dyDescent="0.2">
      <c r="A399" s="7" t="s">
        <v>673</v>
      </c>
      <c r="B399" s="8" t="s">
        <v>674</v>
      </c>
    </row>
    <row r="400" spans="1:2" x14ac:dyDescent="0.2">
      <c r="A400" s="7" t="s">
        <v>675</v>
      </c>
      <c r="B400" s="8" t="s">
        <v>676</v>
      </c>
    </row>
    <row r="401" spans="1:2" x14ac:dyDescent="0.2">
      <c r="A401" s="7" t="s">
        <v>677</v>
      </c>
      <c r="B401" s="8" t="s">
        <v>678</v>
      </c>
    </row>
    <row r="402" spans="1:2" x14ac:dyDescent="0.2">
      <c r="A402" s="7" t="s">
        <v>679</v>
      </c>
      <c r="B402" s="8" t="s">
        <v>680</v>
      </c>
    </row>
    <row r="403" spans="1:2" x14ac:dyDescent="0.2">
      <c r="A403" s="7" t="s">
        <v>681</v>
      </c>
      <c r="B403" s="8" t="s">
        <v>682</v>
      </c>
    </row>
    <row r="404" spans="1:2" x14ac:dyDescent="0.2">
      <c r="A404" s="7" t="s">
        <v>683</v>
      </c>
      <c r="B404" s="8" t="s">
        <v>684</v>
      </c>
    </row>
    <row r="405" spans="1:2" x14ac:dyDescent="0.2">
      <c r="A405" s="7" t="s">
        <v>686</v>
      </c>
      <c r="B405" s="8" t="s">
        <v>687</v>
      </c>
    </row>
    <row r="406" spans="1:2" x14ac:dyDescent="0.2">
      <c r="A406" s="7" t="s">
        <v>688</v>
      </c>
      <c r="B406" s="8" t="s">
        <v>689</v>
      </c>
    </row>
    <row r="407" spans="1:2" x14ac:dyDescent="0.2">
      <c r="A407" s="7" t="s">
        <v>690</v>
      </c>
      <c r="B407" s="8" t="s">
        <v>691</v>
      </c>
    </row>
    <row r="408" spans="1:2" x14ac:dyDescent="0.2">
      <c r="A408" s="7" t="s">
        <v>692</v>
      </c>
      <c r="B408" s="8" t="s">
        <v>693</v>
      </c>
    </row>
    <row r="409" spans="1:2" x14ac:dyDescent="0.2">
      <c r="A409" s="7" t="s">
        <v>694</v>
      </c>
      <c r="B409" s="8" t="s">
        <v>695</v>
      </c>
    </row>
    <row r="410" spans="1:2" x14ac:dyDescent="0.2">
      <c r="A410" s="7" t="s">
        <v>696</v>
      </c>
      <c r="B410" s="8" t="s">
        <v>697</v>
      </c>
    </row>
    <row r="411" spans="1:2" x14ac:dyDescent="0.2">
      <c r="A411" s="7" t="s">
        <v>698</v>
      </c>
      <c r="B411" s="8" t="s">
        <v>699</v>
      </c>
    </row>
    <row r="412" spans="1:2" x14ac:dyDescent="0.2">
      <c r="A412" s="7" t="s">
        <v>700</v>
      </c>
      <c r="B412" s="8" t="s">
        <v>701</v>
      </c>
    </row>
    <row r="413" spans="1:2" x14ac:dyDescent="0.2">
      <c r="A413" s="7" t="s">
        <v>702</v>
      </c>
      <c r="B413" s="8" t="s">
        <v>703</v>
      </c>
    </row>
    <row r="414" spans="1:2" x14ac:dyDescent="0.2">
      <c r="A414" s="7" t="s">
        <v>704</v>
      </c>
      <c r="B414" s="8" t="s">
        <v>705</v>
      </c>
    </row>
    <row r="415" spans="1:2" x14ac:dyDescent="0.2">
      <c r="A415" s="7" t="s">
        <v>706</v>
      </c>
      <c r="B415" s="8" t="s">
        <v>707</v>
      </c>
    </row>
    <row r="416" spans="1:2" x14ac:dyDescent="0.2">
      <c r="A416" s="7" t="s">
        <v>708</v>
      </c>
      <c r="B416" s="8" t="s">
        <v>709</v>
      </c>
    </row>
    <row r="417" spans="1:2" x14ac:dyDescent="0.2">
      <c r="A417" s="7" t="s">
        <v>710</v>
      </c>
      <c r="B417" s="8" t="s">
        <v>711</v>
      </c>
    </row>
    <row r="418" spans="1:2" x14ac:dyDescent="0.2">
      <c r="A418" s="7" t="s">
        <v>712</v>
      </c>
      <c r="B418" s="8" t="s">
        <v>713</v>
      </c>
    </row>
    <row r="419" spans="1:2" x14ac:dyDescent="0.2">
      <c r="A419" s="7" t="s">
        <v>714</v>
      </c>
      <c r="B419" s="8" t="s">
        <v>715</v>
      </c>
    </row>
    <row r="420" spans="1:2" x14ac:dyDescent="0.2">
      <c r="A420" s="7" t="s">
        <v>716</v>
      </c>
      <c r="B420" s="8" t="s">
        <v>717</v>
      </c>
    </row>
    <row r="421" spans="1:2" x14ac:dyDescent="0.2">
      <c r="A421" s="7" t="s">
        <v>718</v>
      </c>
      <c r="B421" s="8" t="s">
        <v>719</v>
      </c>
    </row>
    <row r="422" spans="1:2" x14ac:dyDescent="0.2">
      <c r="A422" s="7" t="s">
        <v>720</v>
      </c>
      <c r="B422" s="8" t="s">
        <v>721</v>
      </c>
    </row>
    <row r="423" spans="1:2" x14ac:dyDescent="0.2">
      <c r="A423" s="7" t="s">
        <v>722</v>
      </c>
      <c r="B423" s="8" t="s">
        <v>723</v>
      </c>
    </row>
    <row r="424" spans="1:2" x14ac:dyDescent="0.2">
      <c r="A424" s="7" t="s">
        <v>724</v>
      </c>
      <c r="B424" s="8" t="s">
        <v>725</v>
      </c>
    </row>
    <row r="425" spans="1:2" x14ac:dyDescent="0.2">
      <c r="A425" s="7" t="s">
        <v>726</v>
      </c>
      <c r="B425" s="8" t="s">
        <v>727</v>
      </c>
    </row>
    <row r="426" spans="1:2" x14ac:dyDescent="0.2">
      <c r="A426" s="7" t="s">
        <v>728</v>
      </c>
      <c r="B426" s="8" t="s">
        <v>729</v>
      </c>
    </row>
    <row r="427" spans="1:2" x14ac:dyDescent="0.2">
      <c r="A427" s="7" t="s">
        <v>730</v>
      </c>
      <c r="B427" s="8" t="s">
        <v>731</v>
      </c>
    </row>
    <row r="428" spans="1:2" x14ac:dyDescent="0.2">
      <c r="A428" s="7" t="s">
        <v>732</v>
      </c>
      <c r="B428" s="8" t="s">
        <v>733</v>
      </c>
    </row>
    <row r="429" spans="1:2" x14ac:dyDescent="0.2">
      <c r="A429" s="7" t="s">
        <v>734</v>
      </c>
      <c r="B429" s="8" t="s">
        <v>735</v>
      </c>
    </row>
    <row r="430" spans="1:2" x14ac:dyDescent="0.2">
      <c r="A430" s="7" t="s">
        <v>736</v>
      </c>
      <c r="B430" s="8" t="s">
        <v>737</v>
      </c>
    </row>
    <row r="431" spans="1:2" x14ac:dyDescent="0.2">
      <c r="A431" s="7" t="s">
        <v>738</v>
      </c>
      <c r="B431" s="8" t="s">
        <v>739</v>
      </c>
    </row>
    <row r="432" spans="1:2" x14ac:dyDescent="0.2">
      <c r="A432" s="7" t="s">
        <v>740</v>
      </c>
      <c r="B432" s="8" t="s">
        <v>741</v>
      </c>
    </row>
    <row r="433" spans="1:2" x14ac:dyDescent="0.2">
      <c r="A433" s="7" t="s">
        <v>742</v>
      </c>
      <c r="B433" s="8" t="s">
        <v>743</v>
      </c>
    </row>
    <row r="434" spans="1:2" x14ac:dyDescent="0.2">
      <c r="A434" s="7" t="s">
        <v>744</v>
      </c>
      <c r="B434" s="8" t="s">
        <v>745</v>
      </c>
    </row>
    <row r="435" spans="1:2" x14ac:dyDescent="0.2">
      <c r="A435" s="7" t="s">
        <v>746</v>
      </c>
      <c r="B435" s="8" t="s">
        <v>747</v>
      </c>
    </row>
    <row r="436" spans="1:2" x14ac:dyDescent="0.2">
      <c r="A436" s="7" t="s">
        <v>748</v>
      </c>
      <c r="B436" s="8" t="s">
        <v>749</v>
      </c>
    </row>
    <row r="437" spans="1:2" x14ac:dyDescent="0.2">
      <c r="A437" s="7" t="s">
        <v>750</v>
      </c>
      <c r="B437" s="8" t="s">
        <v>751</v>
      </c>
    </row>
    <row r="438" spans="1:2" x14ac:dyDescent="0.2">
      <c r="A438" s="7" t="s">
        <v>752</v>
      </c>
      <c r="B438" s="8" t="s">
        <v>753</v>
      </c>
    </row>
    <row r="439" spans="1:2" x14ac:dyDescent="0.2">
      <c r="A439" s="7" t="s">
        <v>754</v>
      </c>
      <c r="B439" s="8" t="s">
        <v>755</v>
      </c>
    </row>
    <row r="440" spans="1:2" x14ac:dyDescent="0.2">
      <c r="A440" s="7" t="s">
        <v>756</v>
      </c>
      <c r="B440" s="8" t="s">
        <v>757</v>
      </c>
    </row>
    <row r="441" spans="1:2" x14ac:dyDescent="0.2">
      <c r="A441" s="7" t="s">
        <v>758</v>
      </c>
      <c r="B441" s="8" t="s">
        <v>759</v>
      </c>
    </row>
    <row r="442" spans="1:2" x14ac:dyDescent="0.2">
      <c r="A442" s="7" t="s">
        <v>760</v>
      </c>
      <c r="B442" s="8" t="s">
        <v>761</v>
      </c>
    </row>
    <row r="443" spans="1:2" x14ac:dyDescent="0.2">
      <c r="A443" s="7" t="s">
        <v>762</v>
      </c>
      <c r="B443" s="8" t="s">
        <v>763</v>
      </c>
    </row>
    <row r="444" spans="1:2" x14ac:dyDescent="0.2">
      <c r="A444" s="7" t="s">
        <v>764</v>
      </c>
      <c r="B444" s="8" t="s">
        <v>765</v>
      </c>
    </row>
    <row r="445" spans="1:2" x14ac:dyDescent="0.2">
      <c r="A445" s="7" t="s">
        <v>766</v>
      </c>
      <c r="B445" s="8" t="s">
        <v>767</v>
      </c>
    </row>
    <row r="446" spans="1:2" x14ac:dyDescent="0.2">
      <c r="A446" s="7" t="s">
        <v>768</v>
      </c>
      <c r="B446" s="8" t="s">
        <v>769</v>
      </c>
    </row>
    <row r="447" spans="1:2" x14ac:dyDescent="0.2">
      <c r="A447" s="7" t="s">
        <v>770</v>
      </c>
      <c r="B447" s="8" t="s">
        <v>771</v>
      </c>
    </row>
    <row r="448" spans="1:2" x14ac:dyDescent="0.2">
      <c r="A448" s="7" t="s">
        <v>772</v>
      </c>
      <c r="B448" s="8" t="s">
        <v>773</v>
      </c>
    </row>
    <row r="449" spans="1:2" x14ac:dyDescent="0.2">
      <c r="A449" s="7" t="s">
        <v>774</v>
      </c>
      <c r="B449" s="8" t="s">
        <v>775</v>
      </c>
    </row>
    <row r="450" spans="1:2" x14ac:dyDescent="0.2">
      <c r="A450" s="7" t="s">
        <v>776</v>
      </c>
      <c r="B450" s="8" t="s">
        <v>777</v>
      </c>
    </row>
    <row r="451" spans="1:2" x14ac:dyDescent="0.2">
      <c r="A451" s="7" t="s">
        <v>778</v>
      </c>
      <c r="B451" s="8" t="s">
        <v>779</v>
      </c>
    </row>
    <row r="452" spans="1:2" x14ac:dyDescent="0.2">
      <c r="A452" s="7" t="s">
        <v>780</v>
      </c>
      <c r="B452" s="8" t="s">
        <v>781</v>
      </c>
    </row>
    <row r="453" spans="1:2" x14ac:dyDescent="0.2">
      <c r="A453" s="7" t="s">
        <v>782</v>
      </c>
      <c r="B453" s="8" t="s">
        <v>783</v>
      </c>
    </row>
    <row r="454" spans="1:2" x14ac:dyDescent="0.2">
      <c r="A454" s="7" t="s">
        <v>784</v>
      </c>
      <c r="B454" s="8" t="s">
        <v>785</v>
      </c>
    </row>
    <row r="455" spans="1:2" x14ac:dyDescent="0.2">
      <c r="A455" s="7" t="s">
        <v>786</v>
      </c>
      <c r="B455" s="8" t="s">
        <v>787</v>
      </c>
    </row>
    <row r="456" spans="1:2" x14ac:dyDescent="0.2">
      <c r="A456" s="7" t="s">
        <v>788</v>
      </c>
      <c r="B456" s="8" t="s">
        <v>789</v>
      </c>
    </row>
    <row r="457" spans="1:2" x14ac:dyDescent="0.2">
      <c r="A457" s="7" t="s">
        <v>790</v>
      </c>
      <c r="B457" s="8" t="s">
        <v>791</v>
      </c>
    </row>
    <row r="458" spans="1:2" x14ac:dyDescent="0.2">
      <c r="A458" s="7" t="s">
        <v>792</v>
      </c>
      <c r="B458" s="8" t="s">
        <v>793</v>
      </c>
    </row>
    <row r="459" spans="1:2" x14ac:dyDescent="0.2">
      <c r="A459" s="7" t="s">
        <v>794</v>
      </c>
      <c r="B459" s="8" t="s">
        <v>795</v>
      </c>
    </row>
    <row r="460" spans="1:2" x14ac:dyDescent="0.2">
      <c r="A460" s="7" t="s">
        <v>796</v>
      </c>
      <c r="B460" s="8" t="s">
        <v>797</v>
      </c>
    </row>
    <row r="461" spans="1:2" x14ac:dyDescent="0.2">
      <c r="A461" s="7" t="s">
        <v>798</v>
      </c>
      <c r="B461" s="8" t="s">
        <v>799</v>
      </c>
    </row>
    <row r="462" spans="1:2" x14ac:dyDescent="0.2">
      <c r="A462" s="7" t="s">
        <v>800</v>
      </c>
      <c r="B462" s="8" t="s">
        <v>801</v>
      </c>
    </row>
    <row r="463" spans="1:2" x14ac:dyDescent="0.2">
      <c r="A463" s="7" t="s">
        <v>802</v>
      </c>
      <c r="B463" s="8" t="s">
        <v>803</v>
      </c>
    </row>
    <row r="464" spans="1:2" x14ac:dyDescent="0.2">
      <c r="A464" s="7" t="s">
        <v>804</v>
      </c>
      <c r="B464" s="8" t="s">
        <v>805</v>
      </c>
    </row>
    <row r="465" spans="1:2" x14ac:dyDescent="0.2">
      <c r="A465" s="7" t="s">
        <v>806</v>
      </c>
      <c r="B465" s="8" t="s">
        <v>807</v>
      </c>
    </row>
    <row r="466" spans="1:2" x14ac:dyDescent="0.2">
      <c r="A466" s="7" t="s">
        <v>808</v>
      </c>
      <c r="B466" s="8" t="s">
        <v>809</v>
      </c>
    </row>
    <row r="467" spans="1:2" x14ac:dyDescent="0.2">
      <c r="A467" s="7" t="s">
        <v>810</v>
      </c>
      <c r="B467" s="8" t="s">
        <v>811</v>
      </c>
    </row>
    <row r="468" spans="1:2" x14ac:dyDescent="0.2">
      <c r="A468" s="7" t="s">
        <v>812</v>
      </c>
      <c r="B468" s="8" t="s">
        <v>813</v>
      </c>
    </row>
    <row r="469" spans="1:2" x14ac:dyDescent="0.2">
      <c r="A469" s="7" t="s">
        <v>815</v>
      </c>
      <c r="B469" s="8" t="s">
        <v>816</v>
      </c>
    </row>
    <row r="470" spans="1:2" x14ac:dyDescent="0.2">
      <c r="A470" s="7" t="s">
        <v>817</v>
      </c>
      <c r="B470" s="8" t="s">
        <v>818</v>
      </c>
    </row>
    <row r="471" spans="1:2" x14ac:dyDescent="0.2">
      <c r="A471" s="7" t="s">
        <v>819</v>
      </c>
      <c r="B471" s="8" t="s">
        <v>820</v>
      </c>
    </row>
    <row r="472" spans="1:2" x14ac:dyDescent="0.2">
      <c r="A472" s="7" t="s">
        <v>821</v>
      </c>
      <c r="B472" s="8" t="s">
        <v>822</v>
      </c>
    </row>
    <row r="473" spans="1:2" x14ac:dyDescent="0.2">
      <c r="A473" s="7" t="s">
        <v>823</v>
      </c>
      <c r="B473" s="8" t="s">
        <v>824</v>
      </c>
    </row>
    <row r="474" spans="1:2" x14ac:dyDescent="0.2">
      <c r="A474" s="7" t="s">
        <v>825</v>
      </c>
      <c r="B474" s="8" t="s">
        <v>826</v>
      </c>
    </row>
    <row r="475" spans="1:2" x14ac:dyDescent="0.2">
      <c r="A475" s="7" t="s">
        <v>827</v>
      </c>
      <c r="B475" s="8" t="s">
        <v>828</v>
      </c>
    </row>
    <row r="476" spans="1:2" x14ac:dyDescent="0.2">
      <c r="A476" s="7" t="s">
        <v>829</v>
      </c>
      <c r="B476" s="8" t="s">
        <v>830</v>
      </c>
    </row>
    <row r="477" spans="1:2" x14ac:dyDescent="0.2">
      <c r="A477" s="7" t="s">
        <v>831</v>
      </c>
      <c r="B477" s="8" t="s">
        <v>832</v>
      </c>
    </row>
    <row r="478" spans="1:2" x14ac:dyDescent="0.2">
      <c r="A478" s="7" t="s">
        <v>833</v>
      </c>
      <c r="B478" s="8" t="s">
        <v>834</v>
      </c>
    </row>
    <row r="479" spans="1:2" x14ac:dyDescent="0.2">
      <c r="A479" s="7" t="s">
        <v>835</v>
      </c>
      <c r="B479" s="8" t="s">
        <v>836</v>
      </c>
    </row>
    <row r="480" spans="1:2" x14ac:dyDescent="0.2">
      <c r="A480" s="7" t="s">
        <v>837</v>
      </c>
      <c r="B480" s="8" t="s">
        <v>838</v>
      </c>
    </row>
    <row r="481" spans="1:2" x14ac:dyDescent="0.2">
      <c r="A481" s="7" t="s">
        <v>839</v>
      </c>
      <c r="B481" s="8" t="s">
        <v>840</v>
      </c>
    </row>
    <row r="482" spans="1:2" x14ac:dyDescent="0.2">
      <c r="A482" s="7" t="s">
        <v>841</v>
      </c>
      <c r="B482" s="8" t="s">
        <v>842</v>
      </c>
    </row>
    <row r="483" spans="1:2" x14ac:dyDescent="0.2">
      <c r="A483" s="7" t="s">
        <v>843</v>
      </c>
      <c r="B483" s="8" t="s">
        <v>844</v>
      </c>
    </row>
    <row r="484" spans="1:2" x14ac:dyDescent="0.2">
      <c r="A484" s="7" t="s">
        <v>845</v>
      </c>
      <c r="B484" s="8" t="s">
        <v>846</v>
      </c>
    </row>
    <row r="485" spans="1:2" x14ac:dyDescent="0.2">
      <c r="A485" s="7" t="s">
        <v>847</v>
      </c>
      <c r="B485" s="8" t="s">
        <v>848</v>
      </c>
    </row>
    <row r="486" spans="1:2" x14ac:dyDescent="0.2">
      <c r="A486" s="7" t="s">
        <v>849</v>
      </c>
      <c r="B486" s="8" t="s">
        <v>850</v>
      </c>
    </row>
    <row r="487" spans="1:2" x14ac:dyDescent="0.2">
      <c r="A487" s="7" t="s">
        <v>851</v>
      </c>
      <c r="B487" s="8" t="s">
        <v>852</v>
      </c>
    </row>
    <row r="488" spans="1:2" x14ac:dyDescent="0.2">
      <c r="A488" s="7" t="s">
        <v>853</v>
      </c>
      <c r="B488" s="8" t="s">
        <v>854</v>
      </c>
    </row>
    <row r="489" spans="1:2" x14ac:dyDescent="0.2">
      <c r="A489" s="7" t="s">
        <v>855</v>
      </c>
      <c r="B489" s="8" t="s">
        <v>856</v>
      </c>
    </row>
    <row r="490" spans="1:2" x14ac:dyDescent="0.2">
      <c r="A490" s="7" t="s">
        <v>857</v>
      </c>
      <c r="B490" s="8" t="s">
        <v>858</v>
      </c>
    </row>
    <row r="491" spans="1:2" x14ac:dyDescent="0.2">
      <c r="A491" s="7" t="s">
        <v>859</v>
      </c>
      <c r="B491" s="8" t="s">
        <v>860</v>
      </c>
    </row>
    <row r="492" spans="1:2" x14ac:dyDescent="0.2">
      <c r="A492" s="7" t="s">
        <v>861</v>
      </c>
      <c r="B492" s="8" t="s">
        <v>862</v>
      </c>
    </row>
    <row r="493" spans="1:2" x14ac:dyDescent="0.2">
      <c r="A493" s="7" t="s">
        <v>864</v>
      </c>
      <c r="B493" s="8" t="s">
        <v>865</v>
      </c>
    </row>
    <row r="494" spans="1:2" x14ac:dyDescent="0.2">
      <c r="A494" s="7" t="s">
        <v>866</v>
      </c>
      <c r="B494" s="8" t="s">
        <v>867</v>
      </c>
    </row>
    <row r="495" spans="1:2" x14ac:dyDescent="0.2">
      <c r="A495" s="7" t="s">
        <v>868</v>
      </c>
      <c r="B495" s="8" t="s">
        <v>869</v>
      </c>
    </row>
    <row r="496" spans="1:2" x14ac:dyDescent="0.2">
      <c r="A496" s="7" t="s">
        <v>870</v>
      </c>
      <c r="B496" s="8" t="s">
        <v>871</v>
      </c>
    </row>
    <row r="497" spans="1:2" x14ac:dyDescent="0.2">
      <c r="A497" s="7" t="s">
        <v>872</v>
      </c>
      <c r="B497" s="8" t="s">
        <v>873</v>
      </c>
    </row>
    <row r="498" spans="1:2" x14ac:dyDescent="0.2">
      <c r="A498" s="7" t="s">
        <v>874</v>
      </c>
      <c r="B498" s="8" t="s">
        <v>875</v>
      </c>
    </row>
    <row r="499" spans="1:2" x14ac:dyDescent="0.2">
      <c r="A499" s="7" t="s">
        <v>876</v>
      </c>
      <c r="B499" s="8" t="s">
        <v>877</v>
      </c>
    </row>
    <row r="500" spans="1:2" x14ac:dyDescent="0.2">
      <c r="A500" s="7" t="s">
        <v>878</v>
      </c>
      <c r="B500" s="8" t="s">
        <v>879</v>
      </c>
    </row>
    <row r="501" spans="1:2" x14ac:dyDescent="0.2">
      <c r="A501" s="7" t="s">
        <v>880</v>
      </c>
      <c r="B501" s="8" t="s">
        <v>881</v>
      </c>
    </row>
    <row r="502" spans="1:2" x14ac:dyDescent="0.2">
      <c r="A502" s="7" t="s">
        <v>882</v>
      </c>
      <c r="B502" s="8" t="s">
        <v>883</v>
      </c>
    </row>
    <row r="503" spans="1:2" x14ac:dyDescent="0.2">
      <c r="A503" s="7" t="s">
        <v>884</v>
      </c>
      <c r="B503" s="8" t="s">
        <v>885</v>
      </c>
    </row>
    <row r="504" spans="1:2" x14ac:dyDescent="0.2">
      <c r="A504" s="7" t="s">
        <v>886</v>
      </c>
      <c r="B504" s="8" t="s">
        <v>887</v>
      </c>
    </row>
    <row r="505" spans="1:2" x14ac:dyDescent="0.2">
      <c r="A505" s="7" t="s">
        <v>888</v>
      </c>
      <c r="B505" s="8" t="s">
        <v>889</v>
      </c>
    </row>
    <row r="506" spans="1:2" x14ac:dyDescent="0.2">
      <c r="A506" s="7" t="s">
        <v>890</v>
      </c>
      <c r="B506" s="8" t="s">
        <v>891</v>
      </c>
    </row>
    <row r="507" spans="1:2" x14ac:dyDescent="0.2">
      <c r="A507" s="7" t="s">
        <v>892</v>
      </c>
      <c r="B507" s="8" t="s">
        <v>893</v>
      </c>
    </row>
    <row r="508" spans="1:2" x14ac:dyDescent="0.2">
      <c r="A508" s="7" t="s">
        <v>894</v>
      </c>
      <c r="B508" s="8" t="s">
        <v>895</v>
      </c>
    </row>
    <row r="509" spans="1:2" x14ac:dyDescent="0.2">
      <c r="A509" s="7" t="s">
        <v>896</v>
      </c>
      <c r="B509" s="8" t="s">
        <v>897</v>
      </c>
    </row>
    <row r="510" spans="1:2" x14ac:dyDescent="0.2">
      <c r="A510" s="7" t="s">
        <v>898</v>
      </c>
      <c r="B510" s="8" t="s">
        <v>899</v>
      </c>
    </row>
    <row r="511" spans="1:2" x14ac:dyDescent="0.2">
      <c r="A511" s="7" t="s">
        <v>900</v>
      </c>
      <c r="B511" s="8" t="s">
        <v>901</v>
      </c>
    </row>
    <row r="512" spans="1:2" x14ac:dyDescent="0.2">
      <c r="A512" s="7" t="s">
        <v>902</v>
      </c>
      <c r="B512" s="8" t="s">
        <v>903</v>
      </c>
    </row>
    <row r="513" spans="1:2" x14ac:dyDescent="0.2">
      <c r="A513" s="7" t="s">
        <v>904</v>
      </c>
      <c r="B513" s="8" t="s">
        <v>905</v>
      </c>
    </row>
    <row r="514" spans="1:2" x14ac:dyDescent="0.2">
      <c r="A514" s="7" t="s">
        <v>906</v>
      </c>
      <c r="B514" s="8" t="s">
        <v>907</v>
      </c>
    </row>
    <row r="515" spans="1:2" x14ac:dyDescent="0.2">
      <c r="A515" s="7" t="s">
        <v>908</v>
      </c>
      <c r="B515" s="8" t="s">
        <v>909</v>
      </c>
    </row>
    <row r="516" spans="1:2" x14ac:dyDescent="0.2">
      <c r="A516" s="7" t="s">
        <v>910</v>
      </c>
      <c r="B516" s="8" t="s">
        <v>911</v>
      </c>
    </row>
    <row r="517" spans="1:2" x14ac:dyDescent="0.2">
      <c r="A517" s="7" t="s">
        <v>912</v>
      </c>
      <c r="B517" s="8" t="s">
        <v>913</v>
      </c>
    </row>
    <row r="518" spans="1:2" x14ac:dyDescent="0.2">
      <c r="A518" s="7" t="s">
        <v>914</v>
      </c>
      <c r="B518" s="8" t="s">
        <v>915</v>
      </c>
    </row>
    <row r="519" spans="1:2" x14ac:dyDescent="0.2">
      <c r="A519" s="7" t="s">
        <v>916</v>
      </c>
      <c r="B519" s="8" t="s">
        <v>917</v>
      </c>
    </row>
    <row r="520" spans="1:2" x14ac:dyDescent="0.2">
      <c r="A520" s="7" t="s">
        <v>918</v>
      </c>
      <c r="B520" s="8" t="s">
        <v>919</v>
      </c>
    </row>
    <row r="521" spans="1:2" x14ac:dyDescent="0.2">
      <c r="A521" s="7" t="s">
        <v>920</v>
      </c>
      <c r="B521" s="8" t="s">
        <v>921</v>
      </c>
    </row>
    <row r="522" spans="1:2" x14ac:dyDescent="0.2">
      <c r="A522" s="7" t="s">
        <v>922</v>
      </c>
      <c r="B522" s="8" t="s">
        <v>923</v>
      </c>
    </row>
    <row r="523" spans="1:2" x14ac:dyDescent="0.2">
      <c r="A523" s="7" t="s">
        <v>924</v>
      </c>
      <c r="B523" s="8" t="s">
        <v>925</v>
      </c>
    </row>
    <row r="524" spans="1:2" x14ac:dyDescent="0.2">
      <c r="A524" s="7" t="s">
        <v>926</v>
      </c>
      <c r="B524" s="8" t="s">
        <v>927</v>
      </c>
    </row>
    <row r="525" spans="1:2" x14ac:dyDescent="0.2">
      <c r="A525" s="7" t="s">
        <v>928</v>
      </c>
      <c r="B525" s="8" t="s">
        <v>929</v>
      </c>
    </row>
    <row r="526" spans="1:2" x14ac:dyDescent="0.2">
      <c r="A526" s="7" t="s">
        <v>930</v>
      </c>
      <c r="B526" s="8" t="s">
        <v>931</v>
      </c>
    </row>
    <row r="527" spans="1:2" x14ac:dyDescent="0.2">
      <c r="A527" s="7" t="s">
        <v>932</v>
      </c>
      <c r="B527" s="8" t="s">
        <v>933</v>
      </c>
    </row>
    <row r="528" spans="1:2" x14ac:dyDescent="0.2">
      <c r="A528" s="7" t="s">
        <v>934</v>
      </c>
      <c r="B528" s="8" t="s">
        <v>935</v>
      </c>
    </row>
    <row r="529" spans="1:2" x14ac:dyDescent="0.2">
      <c r="A529" s="7" t="s">
        <v>937</v>
      </c>
      <c r="B529" s="8" t="s">
        <v>938</v>
      </c>
    </row>
    <row r="530" spans="1:2" x14ac:dyDescent="0.2">
      <c r="A530" s="7" t="s">
        <v>939</v>
      </c>
      <c r="B530" s="8" t="s">
        <v>940</v>
      </c>
    </row>
    <row r="531" spans="1:2" x14ac:dyDescent="0.2">
      <c r="A531" s="7" t="s">
        <v>941</v>
      </c>
      <c r="B531" s="8" t="s">
        <v>942</v>
      </c>
    </row>
    <row r="532" spans="1:2" x14ac:dyDescent="0.2">
      <c r="A532" s="7" t="s">
        <v>943</v>
      </c>
      <c r="B532" s="8" t="s">
        <v>944</v>
      </c>
    </row>
    <row r="533" spans="1:2" x14ac:dyDescent="0.2">
      <c r="A533" s="7" t="s">
        <v>945</v>
      </c>
      <c r="B533" s="8" t="s">
        <v>946</v>
      </c>
    </row>
    <row r="534" spans="1:2" x14ac:dyDescent="0.2">
      <c r="A534" s="7" t="s">
        <v>947</v>
      </c>
      <c r="B534" s="8" t="s">
        <v>948</v>
      </c>
    </row>
    <row r="535" spans="1:2" x14ac:dyDescent="0.2">
      <c r="A535" s="7" t="s">
        <v>949</v>
      </c>
      <c r="B535" s="8" t="s">
        <v>950</v>
      </c>
    </row>
    <row r="536" spans="1:2" x14ac:dyDescent="0.2">
      <c r="A536" s="7" t="s">
        <v>951</v>
      </c>
      <c r="B536" s="8" t="s">
        <v>952</v>
      </c>
    </row>
    <row r="537" spans="1:2" x14ac:dyDescent="0.2">
      <c r="A537" s="7" t="s">
        <v>953</v>
      </c>
      <c r="B537" s="8" t="s">
        <v>954</v>
      </c>
    </row>
    <row r="538" spans="1:2" x14ac:dyDescent="0.2">
      <c r="A538" s="7" t="s">
        <v>955</v>
      </c>
      <c r="B538" s="8" t="s">
        <v>956</v>
      </c>
    </row>
    <row r="539" spans="1:2" x14ac:dyDescent="0.2">
      <c r="A539" s="7" t="s">
        <v>957</v>
      </c>
      <c r="B539" s="8" t="s">
        <v>958</v>
      </c>
    </row>
    <row r="540" spans="1:2" x14ac:dyDescent="0.2">
      <c r="A540" s="7" t="s">
        <v>959</v>
      </c>
      <c r="B540" s="8" t="s">
        <v>960</v>
      </c>
    </row>
    <row r="541" spans="1:2" x14ac:dyDescent="0.2">
      <c r="A541" s="7" t="s">
        <v>961</v>
      </c>
      <c r="B541" s="8" t="s">
        <v>962</v>
      </c>
    </row>
    <row r="542" spans="1:2" x14ac:dyDescent="0.2">
      <c r="A542" s="7" t="s">
        <v>963</v>
      </c>
      <c r="B542" s="8" t="s">
        <v>964</v>
      </c>
    </row>
    <row r="543" spans="1:2" x14ac:dyDescent="0.2">
      <c r="A543" s="7" t="s">
        <v>965</v>
      </c>
      <c r="B543" s="8" t="s">
        <v>966</v>
      </c>
    </row>
    <row r="544" spans="1:2" x14ac:dyDescent="0.2">
      <c r="A544" s="7" t="s">
        <v>967</v>
      </c>
      <c r="B544" s="8" t="s">
        <v>968</v>
      </c>
    </row>
    <row r="545" spans="1:2" x14ac:dyDescent="0.2">
      <c r="A545" s="7" t="s">
        <v>969</v>
      </c>
      <c r="B545" s="8" t="s">
        <v>970</v>
      </c>
    </row>
    <row r="546" spans="1:2" x14ac:dyDescent="0.2">
      <c r="A546" s="7" t="s">
        <v>971</v>
      </c>
      <c r="B546" s="8" t="s">
        <v>972</v>
      </c>
    </row>
    <row r="547" spans="1:2" x14ac:dyDescent="0.2">
      <c r="A547" s="7" t="s">
        <v>973</v>
      </c>
      <c r="B547" s="8" t="s">
        <v>974</v>
      </c>
    </row>
    <row r="548" spans="1:2" x14ac:dyDescent="0.2">
      <c r="A548" s="7" t="s">
        <v>975</v>
      </c>
      <c r="B548" s="8" t="s">
        <v>976</v>
      </c>
    </row>
    <row r="549" spans="1:2" x14ac:dyDescent="0.2">
      <c r="A549" s="7" t="s">
        <v>977</v>
      </c>
      <c r="B549" s="8" t="s">
        <v>978</v>
      </c>
    </row>
    <row r="550" spans="1:2" x14ac:dyDescent="0.2">
      <c r="A550" s="7" t="s">
        <v>979</v>
      </c>
      <c r="B550" s="8" t="s">
        <v>980</v>
      </c>
    </row>
    <row r="551" spans="1:2" x14ac:dyDescent="0.2">
      <c r="A551" s="7" t="s">
        <v>981</v>
      </c>
      <c r="B551" s="8" t="s">
        <v>982</v>
      </c>
    </row>
    <row r="552" spans="1:2" x14ac:dyDescent="0.2">
      <c r="A552" s="7" t="s">
        <v>983</v>
      </c>
      <c r="B552" s="8" t="s">
        <v>984</v>
      </c>
    </row>
    <row r="553" spans="1:2" x14ac:dyDescent="0.2">
      <c r="A553" s="7" t="s">
        <v>985</v>
      </c>
      <c r="B553" s="8" t="s">
        <v>986</v>
      </c>
    </row>
    <row r="554" spans="1:2" x14ac:dyDescent="0.2">
      <c r="A554" s="7" t="s">
        <v>987</v>
      </c>
      <c r="B554" s="8" t="s">
        <v>988</v>
      </c>
    </row>
    <row r="555" spans="1:2" x14ac:dyDescent="0.2">
      <c r="A555" s="7" t="s">
        <v>989</v>
      </c>
      <c r="B555" s="8" t="s">
        <v>990</v>
      </c>
    </row>
    <row r="556" spans="1:2" x14ac:dyDescent="0.2">
      <c r="A556" s="7" t="s">
        <v>991</v>
      </c>
      <c r="B556" s="8" t="s">
        <v>992</v>
      </c>
    </row>
    <row r="557" spans="1:2" x14ac:dyDescent="0.2">
      <c r="A557" s="7" t="s">
        <v>993</v>
      </c>
      <c r="B557" s="8" t="s">
        <v>994</v>
      </c>
    </row>
    <row r="558" spans="1:2" x14ac:dyDescent="0.2">
      <c r="A558" s="7" t="s">
        <v>995</v>
      </c>
      <c r="B558" s="8" t="s">
        <v>996</v>
      </c>
    </row>
    <row r="559" spans="1:2" x14ac:dyDescent="0.2">
      <c r="A559" s="7" t="s">
        <v>997</v>
      </c>
      <c r="B559" s="8" t="s">
        <v>998</v>
      </c>
    </row>
    <row r="560" spans="1:2" x14ac:dyDescent="0.2">
      <c r="A560" s="7" t="s">
        <v>999</v>
      </c>
      <c r="B560" s="8" t="s">
        <v>1000</v>
      </c>
    </row>
    <row r="561" spans="1:2" x14ac:dyDescent="0.2">
      <c r="A561" s="7" t="s">
        <v>1001</v>
      </c>
      <c r="B561" s="8" t="s">
        <v>1002</v>
      </c>
    </row>
    <row r="562" spans="1:2" x14ac:dyDescent="0.2">
      <c r="A562" s="7" t="s">
        <v>1003</v>
      </c>
      <c r="B562" s="8" t="s">
        <v>1004</v>
      </c>
    </row>
    <row r="563" spans="1:2" x14ac:dyDescent="0.2">
      <c r="A563" s="7" t="s">
        <v>1005</v>
      </c>
      <c r="B563" s="8" t="s">
        <v>1006</v>
      </c>
    </row>
    <row r="564" spans="1:2" x14ac:dyDescent="0.2">
      <c r="A564" s="7" t="s">
        <v>1007</v>
      </c>
      <c r="B564" s="8" t="s">
        <v>1008</v>
      </c>
    </row>
    <row r="565" spans="1:2" x14ac:dyDescent="0.2">
      <c r="A565" s="7" t="s">
        <v>1009</v>
      </c>
      <c r="B565" s="8" t="s">
        <v>1010</v>
      </c>
    </row>
    <row r="566" spans="1:2" x14ac:dyDescent="0.2">
      <c r="A566" s="7" t="s">
        <v>1011</v>
      </c>
      <c r="B566" s="8" t="s">
        <v>1012</v>
      </c>
    </row>
    <row r="567" spans="1:2" x14ac:dyDescent="0.2">
      <c r="A567" s="7" t="s">
        <v>1013</v>
      </c>
      <c r="B567" s="8" t="s">
        <v>1014</v>
      </c>
    </row>
    <row r="568" spans="1:2" x14ac:dyDescent="0.2">
      <c r="A568" s="7" t="s">
        <v>1015</v>
      </c>
      <c r="B568" s="8" t="s">
        <v>1016</v>
      </c>
    </row>
    <row r="569" spans="1:2" x14ac:dyDescent="0.2">
      <c r="A569" s="7" t="s">
        <v>1017</v>
      </c>
      <c r="B569" s="8" t="s">
        <v>1018</v>
      </c>
    </row>
    <row r="570" spans="1:2" x14ac:dyDescent="0.2">
      <c r="A570" s="7" t="s">
        <v>1019</v>
      </c>
      <c r="B570" s="8" t="s">
        <v>1020</v>
      </c>
    </row>
    <row r="571" spans="1:2" x14ac:dyDescent="0.2">
      <c r="A571" s="7" t="s">
        <v>1021</v>
      </c>
      <c r="B571" s="8" t="s">
        <v>1022</v>
      </c>
    </row>
    <row r="572" spans="1:2" x14ac:dyDescent="0.2">
      <c r="A572" s="7" t="s">
        <v>1023</v>
      </c>
      <c r="B572" s="8" t="s">
        <v>1024</v>
      </c>
    </row>
    <row r="573" spans="1:2" x14ac:dyDescent="0.2">
      <c r="A573" s="7" t="s">
        <v>1025</v>
      </c>
      <c r="B573" s="8" t="s">
        <v>1026</v>
      </c>
    </row>
    <row r="574" spans="1:2" x14ac:dyDescent="0.2">
      <c r="A574" s="7" t="s">
        <v>1027</v>
      </c>
      <c r="B574" s="8" t="s">
        <v>1028</v>
      </c>
    </row>
    <row r="575" spans="1:2" x14ac:dyDescent="0.2">
      <c r="A575" s="7" t="s">
        <v>1029</v>
      </c>
      <c r="B575" s="8" t="s">
        <v>1030</v>
      </c>
    </row>
    <row r="576" spans="1:2" x14ac:dyDescent="0.2">
      <c r="A576" s="7" t="s">
        <v>1031</v>
      </c>
      <c r="B576" s="8" t="s">
        <v>1032</v>
      </c>
    </row>
    <row r="577" spans="1:2" x14ac:dyDescent="0.2">
      <c r="A577" s="7" t="s">
        <v>1033</v>
      </c>
      <c r="B577" s="8" t="s">
        <v>1034</v>
      </c>
    </row>
    <row r="578" spans="1:2" x14ac:dyDescent="0.2">
      <c r="A578" s="7" t="s">
        <v>1035</v>
      </c>
      <c r="B578" s="8" t="s">
        <v>1036</v>
      </c>
    </row>
    <row r="579" spans="1:2" x14ac:dyDescent="0.2">
      <c r="A579" s="7" t="s">
        <v>1037</v>
      </c>
      <c r="B579" s="8" t="s">
        <v>1038</v>
      </c>
    </row>
    <row r="580" spans="1:2" x14ac:dyDescent="0.2">
      <c r="A580" s="7" t="s">
        <v>1039</v>
      </c>
      <c r="B580" s="8" t="s">
        <v>1040</v>
      </c>
    </row>
    <row r="581" spans="1:2" x14ac:dyDescent="0.2">
      <c r="A581" s="7" t="s">
        <v>1041</v>
      </c>
      <c r="B581" s="8" t="s">
        <v>1042</v>
      </c>
    </row>
    <row r="582" spans="1:2" x14ac:dyDescent="0.2">
      <c r="A582" s="7" t="s">
        <v>1043</v>
      </c>
      <c r="B582" s="8" t="s">
        <v>1044</v>
      </c>
    </row>
    <row r="583" spans="1:2" x14ac:dyDescent="0.2">
      <c r="A583" s="7" t="s">
        <v>1045</v>
      </c>
      <c r="B583" s="8" t="s">
        <v>1046</v>
      </c>
    </row>
    <row r="584" spans="1:2" x14ac:dyDescent="0.2">
      <c r="A584" s="7" t="s">
        <v>1047</v>
      </c>
      <c r="B584" s="8" t="s">
        <v>1048</v>
      </c>
    </row>
    <row r="585" spans="1:2" x14ac:dyDescent="0.2">
      <c r="A585" s="7" t="s">
        <v>1049</v>
      </c>
      <c r="B585" s="8" t="s">
        <v>1050</v>
      </c>
    </row>
    <row r="586" spans="1:2" x14ac:dyDescent="0.2">
      <c r="A586" s="7" t="s">
        <v>1051</v>
      </c>
      <c r="B586" s="8" t="s">
        <v>1052</v>
      </c>
    </row>
    <row r="587" spans="1:2" x14ac:dyDescent="0.2">
      <c r="A587" s="7" t="s">
        <v>1053</v>
      </c>
      <c r="B587" s="8" t="s">
        <v>1054</v>
      </c>
    </row>
    <row r="588" spans="1:2" x14ac:dyDescent="0.2">
      <c r="A588" s="7" t="s">
        <v>1055</v>
      </c>
      <c r="B588" s="8" t="s">
        <v>1056</v>
      </c>
    </row>
    <row r="589" spans="1:2" x14ac:dyDescent="0.2">
      <c r="A589" s="7" t="s">
        <v>1057</v>
      </c>
      <c r="B589" s="8" t="s">
        <v>1058</v>
      </c>
    </row>
    <row r="590" spans="1:2" x14ac:dyDescent="0.2">
      <c r="A590" s="7" t="s">
        <v>1059</v>
      </c>
      <c r="B590" s="8" t="s">
        <v>1060</v>
      </c>
    </row>
    <row r="591" spans="1:2" x14ac:dyDescent="0.2">
      <c r="A591" s="7" t="s">
        <v>1061</v>
      </c>
      <c r="B591" s="8" t="s">
        <v>1062</v>
      </c>
    </row>
    <row r="592" spans="1:2" x14ac:dyDescent="0.2">
      <c r="A592" s="7" t="s">
        <v>1063</v>
      </c>
      <c r="B592" s="8" t="s">
        <v>1064</v>
      </c>
    </row>
    <row r="593" spans="1:2" x14ac:dyDescent="0.2">
      <c r="A593" s="7" t="s">
        <v>1065</v>
      </c>
      <c r="B593" s="8" t="s">
        <v>1066</v>
      </c>
    </row>
    <row r="594" spans="1:2" x14ac:dyDescent="0.2">
      <c r="A594" s="7" t="s">
        <v>1067</v>
      </c>
      <c r="B594" s="8" t="s">
        <v>1068</v>
      </c>
    </row>
    <row r="595" spans="1:2" x14ac:dyDescent="0.2">
      <c r="A595" s="7" t="s">
        <v>1069</v>
      </c>
      <c r="B595" s="8" t="s">
        <v>1070</v>
      </c>
    </row>
    <row r="596" spans="1:2" x14ac:dyDescent="0.2">
      <c r="A596" s="7" t="s">
        <v>1071</v>
      </c>
      <c r="B596" s="8" t="s">
        <v>1072</v>
      </c>
    </row>
    <row r="597" spans="1:2" x14ac:dyDescent="0.2">
      <c r="A597" s="7" t="s">
        <v>1073</v>
      </c>
      <c r="B597" s="8" t="s">
        <v>1074</v>
      </c>
    </row>
    <row r="598" spans="1:2" x14ac:dyDescent="0.2">
      <c r="A598" s="7" t="s">
        <v>1075</v>
      </c>
      <c r="B598" s="8" t="s">
        <v>1076</v>
      </c>
    </row>
    <row r="599" spans="1:2" x14ac:dyDescent="0.2">
      <c r="A599" s="7" t="s">
        <v>1077</v>
      </c>
      <c r="B599" s="8" t="s">
        <v>1078</v>
      </c>
    </row>
    <row r="600" spans="1:2" x14ac:dyDescent="0.2">
      <c r="A600" s="7" t="s">
        <v>1079</v>
      </c>
      <c r="B600" s="8" t="s">
        <v>1080</v>
      </c>
    </row>
    <row r="601" spans="1:2" x14ac:dyDescent="0.2">
      <c r="A601" s="7" t="s">
        <v>1081</v>
      </c>
      <c r="B601" s="8" t="s">
        <v>1082</v>
      </c>
    </row>
    <row r="602" spans="1:2" x14ac:dyDescent="0.2">
      <c r="A602" s="7" t="s">
        <v>1083</v>
      </c>
      <c r="B602" s="8" t="s">
        <v>1084</v>
      </c>
    </row>
    <row r="603" spans="1:2" x14ac:dyDescent="0.2">
      <c r="A603" s="7" t="s">
        <v>1085</v>
      </c>
      <c r="B603" s="8" t="s">
        <v>1086</v>
      </c>
    </row>
    <row r="604" spans="1:2" x14ac:dyDescent="0.2">
      <c r="A604" s="7" t="s">
        <v>1087</v>
      </c>
      <c r="B604" s="8" t="s">
        <v>1088</v>
      </c>
    </row>
    <row r="605" spans="1:2" x14ac:dyDescent="0.2">
      <c r="A605" s="7" t="s">
        <v>1089</v>
      </c>
      <c r="B605" s="8" t="s">
        <v>1090</v>
      </c>
    </row>
    <row r="606" spans="1:2" x14ac:dyDescent="0.2">
      <c r="A606" s="7" t="s">
        <v>1091</v>
      </c>
      <c r="B606" s="8" t="s">
        <v>1092</v>
      </c>
    </row>
    <row r="607" spans="1:2" x14ac:dyDescent="0.2">
      <c r="A607" s="7" t="s">
        <v>1094</v>
      </c>
      <c r="B607" s="8" t="s">
        <v>1095</v>
      </c>
    </row>
    <row r="608" spans="1:2" x14ac:dyDescent="0.2">
      <c r="A608" s="7" t="s">
        <v>1096</v>
      </c>
      <c r="B608" s="8" t="s">
        <v>1097</v>
      </c>
    </row>
    <row r="609" spans="1:2" x14ac:dyDescent="0.2">
      <c r="A609" s="7" t="s">
        <v>1098</v>
      </c>
      <c r="B609" s="8" t="s">
        <v>1099</v>
      </c>
    </row>
    <row r="610" spans="1:2" x14ac:dyDescent="0.2">
      <c r="A610" s="7" t="s">
        <v>1100</v>
      </c>
      <c r="B610" s="8" t="s">
        <v>1101</v>
      </c>
    </row>
    <row r="611" spans="1:2" x14ac:dyDescent="0.2">
      <c r="A611" s="7" t="s">
        <v>1102</v>
      </c>
      <c r="B611" s="8" t="s">
        <v>1103</v>
      </c>
    </row>
    <row r="612" spans="1:2" x14ac:dyDescent="0.2">
      <c r="A612" s="7" t="s">
        <v>1104</v>
      </c>
      <c r="B612" s="8" t="s">
        <v>1105</v>
      </c>
    </row>
    <row r="613" spans="1:2" x14ac:dyDescent="0.2">
      <c r="A613" s="7" t="s">
        <v>1106</v>
      </c>
      <c r="B613" s="8" t="s">
        <v>1107</v>
      </c>
    </row>
    <row r="614" spans="1:2" x14ac:dyDescent="0.2">
      <c r="A614" s="7" t="s">
        <v>1108</v>
      </c>
      <c r="B614" s="8" t="s">
        <v>1109</v>
      </c>
    </row>
    <row r="615" spans="1:2" x14ac:dyDescent="0.2">
      <c r="A615" s="7" t="s">
        <v>1110</v>
      </c>
      <c r="B615" s="8" t="s">
        <v>1111</v>
      </c>
    </row>
    <row r="616" spans="1:2" x14ac:dyDescent="0.2">
      <c r="A616" s="7" t="s">
        <v>1112</v>
      </c>
      <c r="B616" s="8" t="s">
        <v>1113</v>
      </c>
    </row>
    <row r="617" spans="1:2" x14ac:dyDescent="0.2">
      <c r="A617" s="7" t="s">
        <v>1114</v>
      </c>
      <c r="B617" s="8" t="s">
        <v>1115</v>
      </c>
    </row>
    <row r="618" spans="1:2" x14ac:dyDescent="0.2">
      <c r="A618" s="7" t="s">
        <v>1116</v>
      </c>
      <c r="B618" s="8" t="s">
        <v>1117</v>
      </c>
    </row>
    <row r="619" spans="1:2" x14ac:dyDescent="0.2">
      <c r="A619" s="7" t="s">
        <v>1118</v>
      </c>
      <c r="B619" s="8" t="s">
        <v>1119</v>
      </c>
    </row>
    <row r="620" spans="1:2" x14ac:dyDescent="0.2">
      <c r="A620" s="7" t="s">
        <v>1120</v>
      </c>
      <c r="B620" s="8" t="s">
        <v>1121</v>
      </c>
    </row>
    <row r="621" spans="1:2" x14ac:dyDescent="0.2">
      <c r="A621" s="7" t="s">
        <v>1122</v>
      </c>
      <c r="B621" s="8" t="s">
        <v>1123</v>
      </c>
    </row>
    <row r="622" spans="1:2" x14ac:dyDescent="0.2">
      <c r="A622" s="7" t="s">
        <v>1124</v>
      </c>
      <c r="B622" s="8" t="s">
        <v>1125</v>
      </c>
    </row>
    <row r="623" spans="1:2" x14ac:dyDescent="0.2">
      <c r="A623" s="7" t="s">
        <v>1126</v>
      </c>
      <c r="B623" s="8" t="s">
        <v>1127</v>
      </c>
    </row>
    <row r="624" spans="1:2" x14ac:dyDescent="0.2">
      <c r="A624" s="7" t="s">
        <v>1128</v>
      </c>
      <c r="B624" s="8" t="s">
        <v>1129</v>
      </c>
    </row>
    <row r="625" spans="1:2" x14ac:dyDescent="0.2">
      <c r="A625" s="7" t="s">
        <v>1130</v>
      </c>
      <c r="B625" s="8" t="s">
        <v>1131</v>
      </c>
    </row>
    <row r="626" spans="1:2" x14ac:dyDescent="0.2">
      <c r="A626" s="7" t="s">
        <v>1132</v>
      </c>
      <c r="B626" s="8" t="s">
        <v>1133</v>
      </c>
    </row>
    <row r="627" spans="1:2" x14ac:dyDescent="0.2">
      <c r="A627" s="7" t="s">
        <v>1134</v>
      </c>
      <c r="B627" s="8" t="s">
        <v>1135</v>
      </c>
    </row>
    <row r="628" spans="1:2" x14ac:dyDescent="0.2">
      <c r="A628" s="7" t="s">
        <v>1136</v>
      </c>
      <c r="B628" s="8" t="s">
        <v>1137</v>
      </c>
    </row>
    <row r="629" spans="1:2" x14ac:dyDescent="0.2">
      <c r="A629" s="7" t="s">
        <v>1138</v>
      </c>
      <c r="B629" s="8" t="s">
        <v>1139</v>
      </c>
    </row>
    <row r="630" spans="1:2" x14ac:dyDescent="0.2">
      <c r="A630" s="7" t="s">
        <v>1140</v>
      </c>
      <c r="B630" s="8" t="s">
        <v>1141</v>
      </c>
    </row>
    <row r="631" spans="1:2" x14ac:dyDescent="0.2">
      <c r="A631" s="7" t="s">
        <v>1142</v>
      </c>
      <c r="B631" s="8" t="s">
        <v>1143</v>
      </c>
    </row>
    <row r="632" spans="1:2" x14ac:dyDescent="0.2">
      <c r="A632" s="7" t="s">
        <v>1144</v>
      </c>
      <c r="B632" s="8" t="s">
        <v>1145</v>
      </c>
    </row>
    <row r="633" spans="1:2" x14ac:dyDescent="0.2">
      <c r="A633" s="7" t="s">
        <v>1146</v>
      </c>
      <c r="B633" s="8" t="s">
        <v>1147</v>
      </c>
    </row>
    <row r="634" spans="1:2" x14ac:dyDescent="0.2">
      <c r="A634" s="7" t="s">
        <v>1148</v>
      </c>
      <c r="B634" s="8" t="s">
        <v>1149</v>
      </c>
    </row>
    <row r="635" spans="1:2" x14ac:dyDescent="0.2">
      <c r="A635" s="7" t="s">
        <v>1150</v>
      </c>
      <c r="B635" s="8" t="s">
        <v>1151</v>
      </c>
    </row>
    <row r="636" spans="1:2" x14ac:dyDescent="0.2">
      <c r="A636" s="7" t="s">
        <v>1152</v>
      </c>
      <c r="B636" s="8" t="s">
        <v>1153</v>
      </c>
    </row>
    <row r="637" spans="1:2" x14ac:dyDescent="0.2">
      <c r="A637" s="7" t="s">
        <v>1154</v>
      </c>
      <c r="B637" s="8" t="s">
        <v>1155</v>
      </c>
    </row>
    <row r="638" spans="1:2" x14ac:dyDescent="0.2">
      <c r="A638" s="7" t="s">
        <v>1156</v>
      </c>
      <c r="B638" s="8" t="s">
        <v>1157</v>
      </c>
    </row>
    <row r="639" spans="1:2" x14ac:dyDescent="0.2">
      <c r="A639" s="7" t="s">
        <v>1158</v>
      </c>
      <c r="B639" s="8" t="s">
        <v>1159</v>
      </c>
    </row>
    <row r="640" spans="1:2" x14ac:dyDescent="0.2">
      <c r="A640" s="7" t="s">
        <v>1160</v>
      </c>
      <c r="B640" s="8" t="s">
        <v>1161</v>
      </c>
    </row>
    <row r="641" spans="1:2" x14ac:dyDescent="0.2">
      <c r="A641" s="7" t="s">
        <v>1162</v>
      </c>
      <c r="B641" s="8" t="s">
        <v>1163</v>
      </c>
    </row>
    <row r="642" spans="1:2" x14ac:dyDescent="0.2">
      <c r="A642" s="7" t="s">
        <v>1164</v>
      </c>
      <c r="B642" s="8" t="s">
        <v>1165</v>
      </c>
    </row>
    <row r="643" spans="1:2" x14ac:dyDescent="0.2">
      <c r="A643" s="7" t="s">
        <v>1167</v>
      </c>
      <c r="B643" s="8" t="s">
        <v>1168</v>
      </c>
    </row>
    <row r="644" spans="1:2" x14ac:dyDescent="0.2">
      <c r="A644" s="7" t="s">
        <v>1169</v>
      </c>
      <c r="B644" s="8" t="s">
        <v>1170</v>
      </c>
    </row>
    <row r="645" spans="1:2" x14ac:dyDescent="0.2">
      <c r="A645" s="7" t="s">
        <v>1171</v>
      </c>
      <c r="B645" s="8" t="s">
        <v>1172</v>
      </c>
    </row>
    <row r="646" spans="1:2" x14ac:dyDescent="0.2">
      <c r="A646" s="7" t="s">
        <v>1173</v>
      </c>
      <c r="B646" s="8" t="s">
        <v>1174</v>
      </c>
    </row>
    <row r="647" spans="1:2" x14ac:dyDescent="0.2">
      <c r="A647" s="7" t="s">
        <v>1175</v>
      </c>
      <c r="B647" s="8" t="s">
        <v>1176</v>
      </c>
    </row>
    <row r="648" spans="1:2" x14ac:dyDescent="0.2">
      <c r="A648" s="7" t="s">
        <v>1177</v>
      </c>
      <c r="B648" s="8" t="s">
        <v>1178</v>
      </c>
    </row>
    <row r="649" spans="1:2" x14ac:dyDescent="0.2">
      <c r="A649" s="7" t="s">
        <v>1179</v>
      </c>
      <c r="B649" s="8" t="s">
        <v>1180</v>
      </c>
    </row>
    <row r="650" spans="1:2" x14ac:dyDescent="0.2">
      <c r="A650" s="7" t="s">
        <v>1181</v>
      </c>
      <c r="B650" s="8" t="s">
        <v>1182</v>
      </c>
    </row>
    <row r="651" spans="1:2" x14ac:dyDescent="0.2">
      <c r="A651" s="7" t="s">
        <v>1183</v>
      </c>
      <c r="B651" s="8" t="s">
        <v>1184</v>
      </c>
    </row>
    <row r="652" spans="1:2" x14ac:dyDescent="0.2">
      <c r="A652" s="7" t="s">
        <v>1185</v>
      </c>
      <c r="B652" s="8" t="s">
        <v>1186</v>
      </c>
    </row>
    <row r="653" spans="1:2" x14ac:dyDescent="0.2">
      <c r="A653" s="7" t="s">
        <v>1187</v>
      </c>
      <c r="B653" s="8" t="s">
        <v>1188</v>
      </c>
    </row>
    <row r="654" spans="1:2" x14ac:dyDescent="0.2">
      <c r="A654" s="7" t="s">
        <v>1189</v>
      </c>
      <c r="B654" s="8" t="s">
        <v>1190</v>
      </c>
    </row>
    <row r="655" spans="1:2" x14ac:dyDescent="0.2">
      <c r="A655" s="7" t="s">
        <v>1191</v>
      </c>
      <c r="B655" s="8" t="s">
        <v>1192</v>
      </c>
    </row>
    <row r="656" spans="1:2" x14ac:dyDescent="0.2">
      <c r="A656" s="7" t="s">
        <v>1193</v>
      </c>
      <c r="B656" s="8" t="s">
        <v>1194</v>
      </c>
    </row>
    <row r="657" spans="1:2" x14ac:dyDescent="0.2">
      <c r="A657" s="7" t="s">
        <v>1195</v>
      </c>
      <c r="B657" s="8" t="s">
        <v>1196</v>
      </c>
    </row>
    <row r="658" spans="1:2" x14ac:dyDescent="0.2">
      <c r="A658" s="7" t="s">
        <v>1197</v>
      </c>
      <c r="B658" s="8" t="s">
        <v>1198</v>
      </c>
    </row>
    <row r="659" spans="1:2" x14ac:dyDescent="0.2">
      <c r="A659" s="7" t="s">
        <v>1199</v>
      </c>
      <c r="B659" s="8" t="s">
        <v>1200</v>
      </c>
    </row>
    <row r="660" spans="1:2" x14ac:dyDescent="0.2">
      <c r="A660" s="7" t="s">
        <v>1201</v>
      </c>
      <c r="B660" s="8" t="s">
        <v>1202</v>
      </c>
    </row>
    <row r="661" spans="1:2" x14ac:dyDescent="0.2">
      <c r="A661" s="7" t="s">
        <v>1203</v>
      </c>
      <c r="B661" s="8" t="s">
        <v>1204</v>
      </c>
    </row>
    <row r="662" spans="1:2" x14ac:dyDescent="0.2">
      <c r="A662" s="7" t="s">
        <v>1205</v>
      </c>
      <c r="B662" s="8" t="s">
        <v>1206</v>
      </c>
    </row>
    <row r="663" spans="1:2" x14ac:dyDescent="0.2">
      <c r="A663" s="7" t="s">
        <v>1207</v>
      </c>
      <c r="B663" s="8" t="s">
        <v>1208</v>
      </c>
    </row>
    <row r="664" spans="1:2" x14ac:dyDescent="0.2">
      <c r="A664" s="7" t="s">
        <v>1209</v>
      </c>
      <c r="B664" s="8" t="s">
        <v>1210</v>
      </c>
    </row>
    <row r="665" spans="1:2" x14ac:dyDescent="0.2">
      <c r="A665" s="7" t="s">
        <v>1211</v>
      </c>
      <c r="B665" s="8" t="s">
        <v>1212</v>
      </c>
    </row>
    <row r="666" spans="1:2" x14ac:dyDescent="0.2">
      <c r="A666" s="7" t="s">
        <v>1213</v>
      </c>
      <c r="B666" s="8" t="s">
        <v>1214</v>
      </c>
    </row>
    <row r="667" spans="1:2" x14ac:dyDescent="0.2">
      <c r="A667" s="7" t="s">
        <v>1215</v>
      </c>
      <c r="B667" s="8" t="s">
        <v>1216</v>
      </c>
    </row>
    <row r="668" spans="1:2" x14ac:dyDescent="0.2">
      <c r="A668" s="7" t="s">
        <v>1217</v>
      </c>
      <c r="B668" s="8" t="s">
        <v>1218</v>
      </c>
    </row>
    <row r="669" spans="1:2" x14ac:dyDescent="0.2">
      <c r="A669" s="7" t="s">
        <v>1219</v>
      </c>
      <c r="B669" s="8" t="s">
        <v>1220</v>
      </c>
    </row>
    <row r="670" spans="1:2" x14ac:dyDescent="0.2">
      <c r="A670" s="7" t="s">
        <v>1221</v>
      </c>
      <c r="B670" s="8" t="s">
        <v>1222</v>
      </c>
    </row>
    <row r="671" spans="1:2" x14ac:dyDescent="0.2">
      <c r="A671" s="7" t="s">
        <v>1223</v>
      </c>
      <c r="B671" s="8" t="s">
        <v>1224</v>
      </c>
    </row>
    <row r="672" spans="1:2" x14ac:dyDescent="0.2">
      <c r="A672" s="7" t="s">
        <v>1225</v>
      </c>
      <c r="B672" s="8" t="s">
        <v>1226</v>
      </c>
    </row>
    <row r="673" spans="1:2" x14ac:dyDescent="0.2">
      <c r="A673" s="7" t="s">
        <v>1227</v>
      </c>
      <c r="B673" s="8" t="s">
        <v>1228</v>
      </c>
    </row>
    <row r="674" spans="1:2" x14ac:dyDescent="0.2">
      <c r="A674" s="7" t="s">
        <v>1229</v>
      </c>
      <c r="B674" s="8" t="s">
        <v>1230</v>
      </c>
    </row>
    <row r="675" spans="1:2" x14ac:dyDescent="0.2">
      <c r="A675" s="7" t="s">
        <v>1231</v>
      </c>
      <c r="B675" s="8" t="s">
        <v>1232</v>
      </c>
    </row>
    <row r="676" spans="1:2" x14ac:dyDescent="0.2">
      <c r="A676" s="7" t="s">
        <v>1233</v>
      </c>
      <c r="B676" s="8" t="s">
        <v>1234</v>
      </c>
    </row>
    <row r="677" spans="1:2" x14ac:dyDescent="0.2">
      <c r="A677" s="7" t="s">
        <v>1235</v>
      </c>
      <c r="B677" s="8" t="s">
        <v>1236</v>
      </c>
    </row>
    <row r="678" spans="1:2" x14ac:dyDescent="0.2">
      <c r="A678" s="7" t="s">
        <v>1237</v>
      </c>
      <c r="B678" s="8" t="s">
        <v>1238</v>
      </c>
    </row>
    <row r="679" spans="1:2" x14ac:dyDescent="0.2">
      <c r="A679" s="7" t="s">
        <v>1239</v>
      </c>
      <c r="B679" s="8" t="s">
        <v>1240</v>
      </c>
    </row>
    <row r="680" spans="1:2" x14ac:dyDescent="0.2">
      <c r="A680" s="7" t="s">
        <v>1241</v>
      </c>
      <c r="B680" s="8" t="s">
        <v>1242</v>
      </c>
    </row>
    <row r="681" spans="1:2" x14ac:dyDescent="0.2">
      <c r="A681" s="7" t="s">
        <v>1243</v>
      </c>
      <c r="B681" s="8" t="s">
        <v>1244</v>
      </c>
    </row>
    <row r="682" spans="1:2" x14ac:dyDescent="0.2">
      <c r="A682" s="7" t="s">
        <v>1245</v>
      </c>
      <c r="B682" s="8" t="s">
        <v>1246</v>
      </c>
    </row>
    <row r="683" spans="1:2" x14ac:dyDescent="0.2">
      <c r="A683" s="7" t="s">
        <v>1248</v>
      </c>
      <c r="B683" s="8" t="s">
        <v>1249</v>
      </c>
    </row>
    <row r="684" spans="1:2" x14ac:dyDescent="0.2">
      <c r="A684" s="7" t="s">
        <v>1250</v>
      </c>
      <c r="B684" s="8" t="s">
        <v>1251</v>
      </c>
    </row>
    <row r="685" spans="1:2" x14ac:dyDescent="0.2">
      <c r="A685" s="7" t="s">
        <v>1252</v>
      </c>
      <c r="B685" s="8" t="s">
        <v>1253</v>
      </c>
    </row>
    <row r="686" spans="1:2" x14ac:dyDescent="0.2">
      <c r="A686" s="7" t="s">
        <v>1254</v>
      </c>
      <c r="B686" s="8" t="s">
        <v>1255</v>
      </c>
    </row>
    <row r="687" spans="1:2" x14ac:dyDescent="0.2">
      <c r="A687" s="7" t="s">
        <v>1256</v>
      </c>
      <c r="B687" s="8" t="s">
        <v>1257</v>
      </c>
    </row>
    <row r="688" spans="1:2" x14ac:dyDescent="0.2">
      <c r="A688" s="7" t="s">
        <v>1258</v>
      </c>
      <c r="B688" s="8" t="s">
        <v>1259</v>
      </c>
    </row>
    <row r="689" spans="1:2" x14ac:dyDescent="0.2">
      <c r="A689" s="7" t="s">
        <v>1260</v>
      </c>
      <c r="B689" s="8" t="s">
        <v>1261</v>
      </c>
    </row>
    <row r="690" spans="1:2" x14ac:dyDescent="0.2">
      <c r="A690" s="7" t="s">
        <v>1262</v>
      </c>
      <c r="B690" s="8" t="s">
        <v>1263</v>
      </c>
    </row>
    <row r="691" spans="1:2" x14ac:dyDescent="0.2">
      <c r="A691" s="7" t="s">
        <v>1264</v>
      </c>
      <c r="B691" s="8" t="s">
        <v>1265</v>
      </c>
    </row>
    <row r="692" spans="1:2" x14ac:dyDescent="0.2">
      <c r="A692" s="7" t="s">
        <v>1266</v>
      </c>
      <c r="B692" s="8" t="s">
        <v>1267</v>
      </c>
    </row>
    <row r="693" spans="1:2" x14ac:dyDescent="0.2">
      <c r="A693" s="7" t="s">
        <v>1268</v>
      </c>
      <c r="B693" s="8" t="s">
        <v>1269</v>
      </c>
    </row>
    <row r="694" spans="1:2" x14ac:dyDescent="0.2">
      <c r="A694" s="7" t="s">
        <v>1270</v>
      </c>
      <c r="B694" s="8" t="s">
        <v>1271</v>
      </c>
    </row>
    <row r="695" spans="1:2" x14ac:dyDescent="0.2">
      <c r="A695" s="7" t="s">
        <v>1272</v>
      </c>
      <c r="B695" s="8" t="s">
        <v>1273</v>
      </c>
    </row>
    <row r="696" spans="1:2" x14ac:dyDescent="0.2">
      <c r="A696" s="7" t="s">
        <v>1274</v>
      </c>
      <c r="B696" s="8" t="s">
        <v>1275</v>
      </c>
    </row>
    <row r="697" spans="1:2" x14ac:dyDescent="0.2">
      <c r="A697" s="7" t="s">
        <v>1276</v>
      </c>
      <c r="B697" s="8" t="s">
        <v>1277</v>
      </c>
    </row>
    <row r="698" spans="1:2" x14ac:dyDescent="0.2">
      <c r="A698" s="7" t="s">
        <v>1278</v>
      </c>
      <c r="B698" s="8" t="s">
        <v>1279</v>
      </c>
    </row>
    <row r="699" spans="1:2" x14ac:dyDescent="0.2">
      <c r="A699" s="7" t="s">
        <v>1280</v>
      </c>
      <c r="B699" s="8" t="s">
        <v>1281</v>
      </c>
    </row>
    <row r="700" spans="1:2" x14ac:dyDescent="0.2">
      <c r="A700" s="7" t="s">
        <v>1282</v>
      </c>
      <c r="B700" s="8" t="s">
        <v>1283</v>
      </c>
    </row>
    <row r="701" spans="1:2" x14ac:dyDescent="0.2">
      <c r="A701" s="7" t="s">
        <v>1284</v>
      </c>
      <c r="B701" s="8" t="s">
        <v>1285</v>
      </c>
    </row>
    <row r="702" spans="1:2" x14ac:dyDescent="0.2">
      <c r="A702" s="7" t="s">
        <v>1286</v>
      </c>
      <c r="B702" s="8" t="s">
        <v>1287</v>
      </c>
    </row>
    <row r="703" spans="1:2" x14ac:dyDescent="0.2">
      <c r="A703" s="7" t="s">
        <v>1288</v>
      </c>
      <c r="B703" s="8" t="s">
        <v>1289</v>
      </c>
    </row>
    <row r="704" spans="1:2" x14ac:dyDescent="0.2">
      <c r="A704" s="7" t="s">
        <v>1290</v>
      </c>
      <c r="B704" s="8" t="s">
        <v>1291</v>
      </c>
    </row>
    <row r="705" spans="1:2" x14ac:dyDescent="0.2">
      <c r="A705" s="7" t="s">
        <v>1292</v>
      </c>
      <c r="B705" s="8" t="s">
        <v>1293</v>
      </c>
    </row>
    <row r="706" spans="1:2" x14ac:dyDescent="0.2">
      <c r="A706" s="7" t="s">
        <v>1294</v>
      </c>
      <c r="B706" s="8" t="s">
        <v>1295</v>
      </c>
    </row>
    <row r="707" spans="1:2" x14ac:dyDescent="0.2">
      <c r="A707" s="7" t="s">
        <v>1296</v>
      </c>
      <c r="B707" s="8" t="s">
        <v>1297</v>
      </c>
    </row>
    <row r="708" spans="1:2" x14ac:dyDescent="0.2">
      <c r="A708" s="7" t="s">
        <v>1298</v>
      </c>
      <c r="B708" s="8" t="s">
        <v>1299</v>
      </c>
    </row>
    <row r="709" spans="1:2" x14ac:dyDescent="0.2">
      <c r="A709" s="7" t="s">
        <v>1300</v>
      </c>
      <c r="B709" s="8" t="s">
        <v>1301</v>
      </c>
    </row>
    <row r="710" spans="1:2" x14ac:dyDescent="0.2">
      <c r="A710" s="7" t="s">
        <v>1302</v>
      </c>
      <c r="B710" s="8" t="s">
        <v>1303</v>
      </c>
    </row>
    <row r="711" spans="1:2" x14ac:dyDescent="0.2">
      <c r="A711" s="7" t="s">
        <v>1304</v>
      </c>
      <c r="B711" s="8" t="s">
        <v>1305</v>
      </c>
    </row>
    <row r="712" spans="1:2" x14ac:dyDescent="0.2">
      <c r="A712" s="7" t="s">
        <v>1306</v>
      </c>
      <c r="B712" s="8" t="s">
        <v>1307</v>
      </c>
    </row>
    <row r="713" spans="1:2" x14ac:dyDescent="0.2">
      <c r="A713" s="7" t="s">
        <v>1308</v>
      </c>
      <c r="B713" s="8" t="s">
        <v>1309</v>
      </c>
    </row>
    <row r="714" spans="1:2" x14ac:dyDescent="0.2">
      <c r="A714" s="7" t="s">
        <v>1310</v>
      </c>
      <c r="B714" s="8" t="s">
        <v>1311</v>
      </c>
    </row>
    <row r="715" spans="1:2" x14ac:dyDescent="0.2">
      <c r="A715" s="7" t="s">
        <v>1312</v>
      </c>
      <c r="B715" s="8" t="s">
        <v>1313</v>
      </c>
    </row>
    <row r="716" spans="1:2" x14ac:dyDescent="0.2">
      <c r="A716" s="7" t="s">
        <v>1314</v>
      </c>
      <c r="B716" s="8" t="s">
        <v>1315</v>
      </c>
    </row>
    <row r="717" spans="1:2" x14ac:dyDescent="0.2">
      <c r="A717" s="7" t="s">
        <v>1316</v>
      </c>
      <c r="B717" s="8" t="s">
        <v>1317</v>
      </c>
    </row>
    <row r="718" spans="1:2" x14ac:dyDescent="0.2">
      <c r="A718" s="7" t="s">
        <v>1318</v>
      </c>
      <c r="B718" s="8" t="s">
        <v>1319</v>
      </c>
    </row>
    <row r="719" spans="1:2" x14ac:dyDescent="0.2">
      <c r="A719" s="7" t="s">
        <v>1320</v>
      </c>
      <c r="B719" s="8" t="s">
        <v>1321</v>
      </c>
    </row>
    <row r="720" spans="1:2" x14ac:dyDescent="0.2">
      <c r="A720" s="7" t="s">
        <v>1322</v>
      </c>
      <c r="B720" s="8" t="s">
        <v>1323</v>
      </c>
    </row>
    <row r="721" spans="1:2" x14ac:dyDescent="0.2">
      <c r="A721" s="7" t="s">
        <v>1324</v>
      </c>
      <c r="B721" s="8" t="s">
        <v>1325</v>
      </c>
    </row>
    <row r="722" spans="1:2" x14ac:dyDescent="0.2">
      <c r="A722" s="7" t="s">
        <v>1326</v>
      </c>
      <c r="B722" s="8" t="s">
        <v>1327</v>
      </c>
    </row>
    <row r="723" spans="1:2" x14ac:dyDescent="0.2">
      <c r="A723" s="7" t="s">
        <v>1328</v>
      </c>
      <c r="B723" s="8" t="s">
        <v>1329</v>
      </c>
    </row>
    <row r="724" spans="1:2" x14ac:dyDescent="0.2">
      <c r="A724" s="7" t="s">
        <v>1330</v>
      </c>
      <c r="B724" s="8" t="s">
        <v>1331</v>
      </c>
    </row>
    <row r="725" spans="1:2" x14ac:dyDescent="0.2">
      <c r="A725" s="7" t="s">
        <v>1332</v>
      </c>
      <c r="B725" s="8" t="s">
        <v>1333</v>
      </c>
    </row>
    <row r="726" spans="1:2" x14ac:dyDescent="0.2">
      <c r="A726" s="7" t="s">
        <v>1334</v>
      </c>
      <c r="B726" s="8" t="s">
        <v>1335</v>
      </c>
    </row>
    <row r="727" spans="1:2" x14ac:dyDescent="0.2">
      <c r="A727" s="7" t="s">
        <v>1336</v>
      </c>
      <c r="B727" s="8" t="s">
        <v>1337</v>
      </c>
    </row>
    <row r="728" spans="1:2" x14ac:dyDescent="0.2">
      <c r="A728" s="7" t="s">
        <v>1338</v>
      </c>
      <c r="B728" s="8" t="s">
        <v>1339</v>
      </c>
    </row>
    <row r="729" spans="1:2" x14ac:dyDescent="0.2">
      <c r="A729" s="7" t="s">
        <v>1340</v>
      </c>
      <c r="B729" s="8" t="s">
        <v>1341</v>
      </c>
    </row>
    <row r="730" spans="1:2" x14ac:dyDescent="0.2">
      <c r="A730" s="7" t="s">
        <v>1342</v>
      </c>
      <c r="B730" s="8" t="s">
        <v>1343</v>
      </c>
    </row>
    <row r="731" spans="1:2" x14ac:dyDescent="0.2">
      <c r="A731" s="7" t="s">
        <v>1344</v>
      </c>
      <c r="B731" s="8" t="s">
        <v>1345</v>
      </c>
    </row>
    <row r="732" spans="1:2" x14ac:dyDescent="0.2">
      <c r="A732" s="7" t="s">
        <v>1346</v>
      </c>
      <c r="B732" s="8" t="s">
        <v>1347</v>
      </c>
    </row>
    <row r="733" spans="1:2" x14ac:dyDescent="0.2">
      <c r="A733" s="7" t="s">
        <v>1348</v>
      </c>
      <c r="B733" s="8" t="s">
        <v>1349</v>
      </c>
    </row>
    <row r="734" spans="1:2" x14ac:dyDescent="0.2">
      <c r="A734" s="7" t="s">
        <v>1350</v>
      </c>
      <c r="B734" s="8" t="s">
        <v>1351</v>
      </c>
    </row>
    <row r="735" spans="1:2" x14ac:dyDescent="0.2">
      <c r="A735" s="7" t="s">
        <v>1352</v>
      </c>
      <c r="B735" s="8" t="s">
        <v>1353</v>
      </c>
    </row>
    <row r="736" spans="1:2" x14ac:dyDescent="0.2">
      <c r="A736" s="7" t="s">
        <v>1354</v>
      </c>
      <c r="B736" s="8" t="s">
        <v>1355</v>
      </c>
    </row>
    <row r="737" spans="1:2" x14ac:dyDescent="0.2">
      <c r="A737" s="7" t="s">
        <v>1356</v>
      </c>
      <c r="B737" s="8" t="s">
        <v>1357</v>
      </c>
    </row>
    <row r="738" spans="1:2" x14ac:dyDescent="0.2">
      <c r="A738" s="7" t="s">
        <v>1359</v>
      </c>
      <c r="B738" s="8" t="s">
        <v>1360</v>
      </c>
    </row>
    <row r="739" spans="1:2" x14ac:dyDescent="0.2">
      <c r="A739" s="7" t="s">
        <v>1361</v>
      </c>
      <c r="B739" s="8" t="s">
        <v>1362</v>
      </c>
    </row>
    <row r="740" spans="1:2" x14ac:dyDescent="0.2">
      <c r="A740" s="7" t="s">
        <v>1363</v>
      </c>
      <c r="B740" s="8" t="s">
        <v>1364</v>
      </c>
    </row>
    <row r="741" spans="1:2" x14ac:dyDescent="0.2">
      <c r="A741" s="7" t="s">
        <v>1365</v>
      </c>
      <c r="B741" s="8" t="s">
        <v>1366</v>
      </c>
    </row>
    <row r="742" spans="1:2" x14ac:dyDescent="0.2">
      <c r="A742" s="7" t="s">
        <v>1367</v>
      </c>
      <c r="B742" s="8" t="s">
        <v>1368</v>
      </c>
    </row>
    <row r="743" spans="1:2" x14ac:dyDescent="0.2">
      <c r="A743" s="7" t="s">
        <v>1369</v>
      </c>
      <c r="B743" s="8" t="s">
        <v>1370</v>
      </c>
    </row>
    <row r="744" spans="1:2" x14ac:dyDescent="0.2">
      <c r="A744" s="7" t="s">
        <v>1371</v>
      </c>
      <c r="B744" s="8" t="s">
        <v>1372</v>
      </c>
    </row>
    <row r="745" spans="1:2" x14ac:dyDescent="0.2">
      <c r="A745" s="7" t="s">
        <v>1373</v>
      </c>
      <c r="B745" s="8" t="s">
        <v>1374</v>
      </c>
    </row>
    <row r="746" spans="1:2" x14ac:dyDescent="0.2">
      <c r="A746" s="7" t="s">
        <v>1375</v>
      </c>
      <c r="B746" s="8" t="s">
        <v>1376</v>
      </c>
    </row>
    <row r="747" spans="1:2" x14ac:dyDescent="0.2">
      <c r="A747" s="7" t="s">
        <v>1377</v>
      </c>
      <c r="B747" s="8" t="s">
        <v>1378</v>
      </c>
    </row>
    <row r="748" spans="1:2" x14ac:dyDescent="0.2">
      <c r="A748" s="7" t="s">
        <v>1379</v>
      </c>
      <c r="B748" s="8" t="s">
        <v>1380</v>
      </c>
    </row>
    <row r="749" spans="1:2" x14ac:dyDescent="0.2">
      <c r="A749" s="7" t="s">
        <v>1381</v>
      </c>
      <c r="B749" s="8" t="s">
        <v>1382</v>
      </c>
    </row>
    <row r="750" spans="1:2" x14ac:dyDescent="0.2">
      <c r="A750" s="7" t="s">
        <v>1383</v>
      </c>
      <c r="B750" s="8" t="s">
        <v>1384</v>
      </c>
    </row>
    <row r="751" spans="1:2" x14ac:dyDescent="0.2">
      <c r="A751" s="7" t="s">
        <v>1385</v>
      </c>
      <c r="B751" s="8" t="s">
        <v>1386</v>
      </c>
    </row>
    <row r="752" spans="1:2" x14ac:dyDescent="0.2">
      <c r="A752" s="7" t="s">
        <v>1387</v>
      </c>
      <c r="B752" s="8" t="s">
        <v>1388</v>
      </c>
    </row>
    <row r="753" spans="1:2" x14ac:dyDescent="0.2">
      <c r="A753" s="7" t="s">
        <v>1389</v>
      </c>
      <c r="B753" s="8" t="s">
        <v>1390</v>
      </c>
    </row>
    <row r="754" spans="1:2" x14ac:dyDescent="0.2">
      <c r="A754" s="7" t="s">
        <v>1391</v>
      </c>
      <c r="B754" s="8" t="s">
        <v>1392</v>
      </c>
    </row>
    <row r="755" spans="1:2" x14ac:dyDescent="0.2">
      <c r="A755" s="7" t="s">
        <v>1393</v>
      </c>
      <c r="B755" s="8" t="s">
        <v>1394</v>
      </c>
    </row>
    <row r="756" spans="1:2" x14ac:dyDescent="0.2">
      <c r="A756" s="7" t="s">
        <v>1395</v>
      </c>
      <c r="B756" s="8" t="s">
        <v>1396</v>
      </c>
    </row>
    <row r="757" spans="1:2" x14ac:dyDescent="0.2">
      <c r="A757" s="7" t="s">
        <v>1397</v>
      </c>
      <c r="B757" s="8" t="s">
        <v>1398</v>
      </c>
    </row>
    <row r="758" spans="1:2" x14ac:dyDescent="0.2">
      <c r="A758" s="7" t="s">
        <v>1399</v>
      </c>
      <c r="B758" s="8" t="s">
        <v>1400</v>
      </c>
    </row>
    <row r="759" spans="1:2" x14ac:dyDescent="0.2">
      <c r="A759" s="7" t="s">
        <v>1401</v>
      </c>
      <c r="B759" s="8" t="s">
        <v>1402</v>
      </c>
    </row>
    <row r="760" spans="1:2" x14ac:dyDescent="0.2">
      <c r="A760" s="7" t="s">
        <v>1403</v>
      </c>
      <c r="B760" s="8" t="s">
        <v>1404</v>
      </c>
    </row>
    <row r="761" spans="1:2" x14ac:dyDescent="0.2">
      <c r="A761" s="7" t="s">
        <v>1405</v>
      </c>
      <c r="B761" s="8" t="s">
        <v>1406</v>
      </c>
    </row>
    <row r="762" spans="1:2" x14ac:dyDescent="0.2">
      <c r="A762" s="7" t="s">
        <v>1407</v>
      </c>
      <c r="B762" s="8" t="s">
        <v>1408</v>
      </c>
    </row>
    <row r="763" spans="1:2" x14ac:dyDescent="0.2">
      <c r="A763" s="7" t="s">
        <v>1409</v>
      </c>
      <c r="B763" s="8" t="s">
        <v>1410</v>
      </c>
    </row>
    <row r="764" spans="1:2" x14ac:dyDescent="0.2">
      <c r="A764" s="7" t="s">
        <v>1411</v>
      </c>
      <c r="B764" s="8" t="s">
        <v>1412</v>
      </c>
    </row>
    <row r="765" spans="1:2" x14ac:dyDescent="0.2">
      <c r="A765" s="7" t="s">
        <v>1413</v>
      </c>
      <c r="B765" s="8" t="s">
        <v>1414</v>
      </c>
    </row>
    <row r="766" spans="1:2" x14ac:dyDescent="0.2">
      <c r="A766" s="7" t="s">
        <v>1415</v>
      </c>
      <c r="B766" s="8" t="s">
        <v>1416</v>
      </c>
    </row>
    <row r="767" spans="1:2" x14ac:dyDescent="0.2">
      <c r="A767" s="7" t="s">
        <v>1417</v>
      </c>
      <c r="B767" s="8" t="s">
        <v>1418</v>
      </c>
    </row>
    <row r="768" spans="1:2" x14ac:dyDescent="0.2">
      <c r="A768" s="7" t="s">
        <v>1419</v>
      </c>
      <c r="B768" s="8" t="s">
        <v>1420</v>
      </c>
    </row>
    <row r="769" spans="1:2" x14ac:dyDescent="0.2">
      <c r="A769" s="7" t="s">
        <v>1421</v>
      </c>
      <c r="B769" s="8" t="s">
        <v>1422</v>
      </c>
    </row>
    <row r="770" spans="1:2" x14ac:dyDescent="0.2">
      <c r="A770" s="7" t="s">
        <v>1423</v>
      </c>
      <c r="B770" s="8" t="s">
        <v>1424</v>
      </c>
    </row>
    <row r="771" spans="1:2" x14ac:dyDescent="0.2">
      <c r="A771" s="7" t="s">
        <v>1425</v>
      </c>
      <c r="B771" s="8" t="s">
        <v>1426</v>
      </c>
    </row>
    <row r="772" spans="1:2" x14ac:dyDescent="0.2">
      <c r="A772" s="7" t="s">
        <v>1427</v>
      </c>
      <c r="B772" s="8" t="s">
        <v>1428</v>
      </c>
    </row>
    <row r="773" spans="1:2" x14ac:dyDescent="0.2">
      <c r="A773" s="7" t="s">
        <v>1429</v>
      </c>
      <c r="B773" s="8" t="s">
        <v>1430</v>
      </c>
    </row>
    <row r="774" spans="1:2" x14ac:dyDescent="0.2">
      <c r="A774" s="7" t="s">
        <v>1431</v>
      </c>
      <c r="B774" s="8" t="s">
        <v>1432</v>
      </c>
    </row>
    <row r="775" spans="1:2" x14ac:dyDescent="0.2">
      <c r="A775" s="7" t="s">
        <v>1433</v>
      </c>
      <c r="B775" s="8" t="s">
        <v>1434</v>
      </c>
    </row>
    <row r="776" spans="1:2" x14ac:dyDescent="0.2">
      <c r="A776" s="7" t="s">
        <v>1435</v>
      </c>
      <c r="B776" s="8" t="s">
        <v>1436</v>
      </c>
    </row>
    <row r="777" spans="1:2" x14ac:dyDescent="0.2">
      <c r="A777" s="7" t="s">
        <v>1437</v>
      </c>
      <c r="B777" s="8" t="s">
        <v>1438</v>
      </c>
    </row>
    <row r="778" spans="1:2" x14ac:dyDescent="0.2">
      <c r="A778" s="7" t="s">
        <v>1439</v>
      </c>
      <c r="B778" s="8" t="s">
        <v>1440</v>
      </c>
    </row>
    <row r="779" spans="1:2" x14ac:dyDescent="0.2">
      <c r="A779" s="7" t="s">
        <v>1442</v>
      </c>
      <c r="B779" s="8" t="s">
        <v>1443</v>
      </c>
    </row>
    <row r="780" spans="1:2" x14ac:dyDescent="0.2">
      <c r="A780" s="7" t="s">
        <v>1444</v>
      </c>
      <c r="B780" s="8" t="s">
        <v>1445</v>
      </c>
    </row>
    <row r="781" spans="1:2" x14ac:dyDescent="0.2">
      <c r="A781" s="7" t="s">
        <v>1446</v>
      </c>
      <c r="B781" s="8" t="s">
        <v>1447</v>
      </c>
    </row>
    <row r="782" spans="1:2" x14ac:dyDescent="0.2">
      <c r="A782" s="7" t="s">
        <v>1448</v>
      </c>
      <c r="B782" s="8" t="s">
        <v>1449</v>
      </c>
    </row>
    <row r="783" spans="1:2" x14ac:dyDescent="0.2">
      <c r="A783" s="7" t="s">
        <v>1450</v>
      </c>
      <c r="B783" s="8" t="s">
        <v>1451</v>
      </c>
    </row>
    <row r="784" spans="1:2" x14ac:dyDescent="0.2">
      <c r="A784" s="7" t="s">
        <v>1452</v>
      </c>
      <c r="B784" s="8" t="s">
        <v>1453</v>
      </c>
    </row>
    <row r="785" spans="1:2" x14ac:dyDescent="0.2">
      <c r="A785" s="7" t="s">
        <v>1454</v>
      </c>
      <c r="B785" s="8" t="s">
        <v>1455</v>
      </c>
    </row>
    <row r="786" spans="1:2" x14ac:dyDescent="0.2">
      <c r="A786" s="7" t="s">
        <v>1456</v>
      </c>
      <c r="B786" s="8" t="s">
        <v>1457</v>
      </c>
    </row>
    <row r="787" spans="1:2" x14ac:dyDescent="0.2">
      <c r="A787" s="7" t="s">
        <v>1458</v>
      </c>
      <c r="B787" s="8" t="s">
        <v>1459</v>
      </c>
    </row>
    <row r="788" spans="1:2" x14ac:dyDescent="0.2">
      <c r="A788" s="7" t="s">
        <v>1460</v>
      </c>
      <c r="B788" s="8" t="s">
        <v>1461</v>
      </c>
    </row>
    <row r="789" spans="1:2" x14ac:dyDescent="0.2">
      <c r="A789" s="7" t="s">
        <v>1462</v>
      </c>
      <c r="B789" s="8" t="s">
        <v>1463</v>
      </c>
    </row>
    <row r="790" spans="1:2" x14ac:dyDescent="0.2">
      <c r="A790" s="7" t="s">
        <v>1464</v>
      </c>
      <c r="B790" s="8" t="s">
        <v>1465</v>
      </c>
    </row>
    <row r="791" spans="1:2" x14ac:dyDescent="0.2">
      <c r="A791" s="7" t="s">
        <v>1466</v>
      </c>
      <c r="B791" s="8" t="s">
        <v>1467</v>
      </c>
    </row>
    <row r="792" spans="1:2" x14ac:dyDescent="0.2">
      <c r="A792" s="7" t="s">
        <v>1468</v>
      </c>
      <c r="B792" s="8" t="s">
        <v>1469</v>
      </c>
    </row>
    <row r="793" spans="1:2" x14ac:dyDescent="0.2">
      <c r="A793" s="7" t="s">
        <v>1470</v>
      </c>
      <c r="B793" s="8" t="s">
        <v>1471</v>
      </c>
    </row>
    <row r="794" spans="1:2" x14ac:dyDescent="0.2">
      <c r="A794" s="7" t="s">
        <v>1472</v>
      </c>
      <c r="B794" s="8" t="s">
        <v>1473</v>
      </c>
    </row>
    <row r="795" spans="1:2" x14ac:dyDescent="0.2">
      <c r="A795" s="7" t="s">
        <v>1474</v>
      </c>
      <c r="B795" s="8" t="s">
        <v>1475</v>
      </c>
    </row>
    <row r="796" spans="1:2" x14ac:dyDescent="0.2">
      <c r="A796" s="7" t="s">
        <v>1476</v>
      </c>
      <c r="B796" s="8" t="s">
        <v>1477</v>
      </c>
    </row>
    <row r="797" spans="1:2" x14ac:dyDescent="0.2">
      <c r="A797" s="7" t="s">
        <v>1478</v>
      </c>
      <c r="B797" s="8" t="s">
        <v>1479</v>
      </c>
    </row>
    <row r="798" spans="1:2" x14ac:dyDescent="0.2">
      <c r="A798" s="7" t="s">
        <v>1480</v>
      </c>
      <c r="B798" s="8" t="s">
        <v>1481</v>
      </c>
    </row>
    <row r="799" spans="1:2" x14ac:dyDescent="0.2">
      <c r="A799" s="7" t="s">
        <v>1482</v>
      </c>
      <c r="B799" s="8" t="s">
        <v>1483</v>
      </c>
    </row>
    <row r="800" spans="1:2" x14ac:dyDescent="0.2">
      <c r="A800" s="7" t="s">
        <v>1484</v>
      </c>
      <c r="B800" s="8" t="s">
        <v>1485</v>
      </c>
    </row>
    <row r="801" spans="1:2" x14ac:dyDescent="0.2">
      <c r="A801" s="7" t="s">
        <v>1486</v>
      </c>
      <c r="B801" s="8" t="s">
        <v>1487</v>
      </c>
    </row>
    <row r="802" spans="1:2" x14ac:dyDescent="0.2">
      <c r="A802" s="7" t="s">
        <v>1488</v>
      </c>
      <c r="B802" s="8" t="s">
        <v>1489</v>
      </c>
    </row>
    <row r="803" spans="1:2" x14ac:dyDescent="0.2">
      <c r="A803" s="7" t="s">
        <v>1490</v>
      </c>
      <c r="B803" s="8" t="s">
        <v>1491</v>
      </c>
    </row>
    <row r="804" spans="1:2" x14ac:dyDescent="0.2">
      <c r="A804" s="7" t="s">
        <v>1492</v>
      </c>
      <c r="B804" s="8" t="s">
        <v>1493</v>
      </c>
    </row>
    <row r="805" spans="1:2" x14ac:dyDescent="0.2">
      <c r="A805" s="7" t="s">
        <v>1494</v>
      </c>
      <c r="B805" s="8" t="s">
        <v>1495</v>
      </c>
    </row>
    <row r="806" spans="1:2" x14ac:dyDescent="0.2">
      <c r="A806" s="7" t="s">
        <v>1496</v>
      </c>
      <c r="B806" s="8" t="s">
        <v>1497</v>
      </c>
    </row>
    <row r="807" spans="1:2" x14ac:dyDescent="0.2">
      <c r="A807" s="7" t="s">
        <v>1498</v>
      </c>
      <c r="B807" s="8" t="s">
        <v>1499</v>
      </c>
    </row>
    <row r="808" spans="1:2" x14ac:dyDescent="0.2">
      <c r="A808" s="7" t="s">
        <v>1500</v>
      </c>
      <c r="B808" s="8" t="s">
        <v>1501</v>
      </c>
    </row>
    <row r="809" spans="1:2" x14ac:dyDescent="0.2">
      <c r="A809" s="7" t="s">
        <v>1502</v>
      </c>
      <c r="B809" s="8" t="s">
        <v>1503</v>
      </c>
    </row>
    <row r="810" spans="1:2" x14ac:dyDescent="0.2">
      <c r="A810" s="7" t="s">
        <v>1504</v>
      </c>
      <c r="B810" s="8" t="s">
        <v>1505</v>
      </c>
    </row>
    <row r="811" spans="1:2" x14ac:dyDescent="0.2">
      <c r="A811" s="7" t="s">
        <v>1506</v>
      </c>
      <c r="B811" s="8" t="s">
        <v>1507</v>
      </c>
    </row>
    <row r="812" spans="1:2" x14ac:dyDescent="0.2">
      <c r="A812" s="7" t="s">
        <v>1508</v>
      </c>
      <c r="B812" s="8" t="s">
        <v>1509</v>
      </c>
    </row>
    <row r="813" spans="1:2" x14ac:dyDescent="0.2">
      <c r="A813" s="7" t="s">
        <v>1510</v>
      </c>
      <c r="B813" s="8" t="s">
        <v>1511</v>
      </c>
    </row>
    <row r="814" spans="1:2" x14ac:dyDescent="0.2">
      <c r="A814" s="7" t="s">
        <v>1512</v>
      </c>
      <c r="B814" s="8" t="s">
        <v>1513</v>
      </c>
    </row>
    <row r="815" spans="1:2" x14ac:dyDescent="0.2">
      <c r="A815" s="7" t="s">
        <v>1514</v>
      </c>
      <c r="B815" s="8" t="s">
        <v>1515</v>
      </c>
    </row>
    <row r="816" spans="1:2" x14ac:dyDescent="0.2">
      <c r="A816" s="7" t="s">
        <v>1516</v>
      </c>
      <c r="B816" s="8" t="s">
        <v>1517</v>
      </c>
    </row>
    <row r="817" spans="1:2" x14ac:dyDescent="0.2">
      <c r="A817" s="7" t="s">
        <v>1518</v>
      </c>
      <c r="B817" s="8" t="s">
        <v>1519</v>
      </c>
    </row>
    <row r="818" spans="1:2" x14ac:dyDescent="0.2">
      <c r="A818" s="7" t="s">
        <v>1520</v>
      </c>
      <c r="B818" s="8" t="s">
        <v>1521</v>
      </c>
    </row>
    <row r="819" spans="1:2" x14ac:dyDescent="0.2">
      <c r="A819" s="7" t="s">
        <v>1522</v>
      </c>
      <c r="B819" s="8" t="s">
        <v>1523</v>
      </c>
    </row>
    <row r="820" spans="1:2" x14ac:dyDescent="0.2">
      <c r="A820" s="7" t="s">
        <v>1524</v>
      </c>
      <c r="B820" s="8" t="s">
        <v>1525</v>
      </c>
    </row>
    <row r="821" spans="1:2" x14ac:dyDescent="0.2">
      <c r="A821" s="7" t="s">
        <v>1526</v>
      </c>
      <c r="B821" s="8" t="s">
        <v>1527</v>
      </c>
    </row>
    <row r="822" spans="1:2" x14ac:dyDescent="0.2">
      <c r="A822" s="7" t="s">
        <v>1528</v>
      </c>
      <c r="B822" s="8" t="s">
        <v>1529</v>
      </c>
    </row>
    <row r="823" spans="1:2" x14ac:dyDescent="0.2">
      <c r="A823" s="7" t="s">
        <v>1530</v>
      </c>
      <c r="B823" s="8" t="s">
        <v>1531</v>
      </c>
    </row>
    <row r="824" spans="1:2" x14ac:dyDescent="0.2">
      <c r="A824" s="7" t="s">
        <v>1532</v>
      </c>
      <c r="B824" s="8" t="s">
        <v>1533</v>
      </c>
    </row>
    <row r="825" spans="1:2" x14ac:dyDescent="0.2">
      <c r="A825" s="7" t="s">
        <v>1534</v>
      </c>
      <c r="B825" s="8" t="s">
        <v>1535</v>
      </c>
    </row>
    <row r="826" spans="1:2" x14ac:dyDescent="0.2">
      <c r="A826" s="7" t="s">
        <v>1536</v>
      </c>
      <c r="B826" s="8" t="s">
        <v>1537</v>
      </c>
    </row>
    <row r="827" spans="1:2" x14ac:dyDescent="0.2">
      <c r="A827" s="7" t="s">
        <v>1538</v>
      </c>
      <c r="B827" s="8" t="s">
        <v>1539</v>
      </c>
    </row>
    <row r="828" spans="1:2" x14ac:dyDescent="0.2">
      <c r="A828" s="7" t="s">
        <v>1540</v>
      </c>
      <c r="B828" s="8" t="s">
        <v>1541</v>
      </c>
    </row>
    <row r="829" spans="1:2" x14ac:dyDescent="0.2">
      <c r="A829" s="7" t="s">
        <v>1542</v>
      </c>
      <c r="B829" s="8" t="s">
        <v>1543</v>
      </c>
    </row>
    <row r="830" spans="1:2" x14ac:dyDescent="0.2">
      <c r="A830" s="7" t="s">
        <v>1544</v>
      </c>
      <c r="B830" s="8" t="s">
        <v>1545</v>
      </c>
    </row>
    <row r="831" spans="1:2" x14ac:dyDescent="0.2">
      <c r="A831" s="7" t="s">
        <v>1546</v>
      </c>
      <c r="B831" s="8" t="s">
        <v>1547</v>
      </c>
    </row>
    <row r="832" spans="1:2" x14ac:dyDescent="0.2">
      <c r="A832" s="7" t="s">
        <v>1548</v>
      </c>
      <c r="B832" s="8" t="s">
        <v>1549</v>
      </c>
    </row>
    <row r="833" spans="1:2" x14ac:dyDescent="0.2">
      <c r="A833" s="7" t="s">
        <v>1550</v>
      </c>
      <c r="B833" s="8" t="s">
        <v>1551</v>
      </c>
    </row>
    <row r="834" spans="1:2" x14ac:dyDescent="0.2">
      <c r="A834" s="7" t="s">
        <v>1552</v>
      </c>
      <c r="B834" s="8" t="s">
        <v>1553</v>
      </c>
    </row>
    <row r="835" spans="1:2" x14ac:dyDescent="0.2">
      <c r="A835" s="7" t="s">
        <v>1555</v>
      </c>
      <c r="B835" s="8" t="s">
        <v>1556</v>
      </c>
    </row>
    <row r="836" spans="1:2" x14ac:dyDescent="0.2">
      <c r="A836" s="7" t="s">
        <v>1557</v>
      </c>
      <c r="B836" s="8" t="s">
        <v>1558</v>
      </c>
    </row>
    <row r="837" spans="1:2" x14ac:dyDescent="0.2">
      <c r="A837" s="7" t="s">
        <v>1559</v>
      </c>
      <c r="B837" s="8" t="s">
        <v>1560</v>
      </c>
    </row>
    <row r="838" spans="1:2" x14ac:dyDescent="0.2">
      <c r="A838" s="7" t="s">
        <v>1561</v>
      </c>
      <c r="B838" s="8" t="s">
        <v>1562</v>
      </c>
    </row>
    <row r="839" spans="1:2" x14ac:dyDescent="0.2">
      <c r="A839" s="7" t="s">
        <v>1563</v>
      </c>
      <c r="B839" s="8" t="s">
        <v>1564</v>
      </c>
    </row>
    <row r="840" spans="1:2" x14ac:dyDescent="0.2">
      <c r="A840" s="7" t="s">
        <v>1565</v>
      </c>
      <c r="B840" s="8" t="s">
        <v>1566</v>
      </c>
    </row>
    <row r="841" spans="1:2" x14ac:dyDescent="0.2">
      <c r="A841" s="7" t="s">
        <v>1567</v>
      </c>
      <c r="B841" s="8" t="s">
        <v>1568</v>
      </c>
    </row>
    <row r="842" spans="1:2" x14ac:dyDescent="0.2">
      <c r="A842" s="7" t="s">
        <v>1569</v>
      </c>
      <c r="B842" s="8" t="s">
        <v>1570</v>
      </c>
    </row>
    <row r="843" spans="1:2" x14ac:dyDescent="0.2">
      <c r="A843" s="7" t="s">
        <v>1571</v>
      </c>
      <c r="B843" s="8" t="s">
        <v>1572</v>
      </c>
    </row>
    <row r="844" spans="1:2" x14ac:dyDescent="0.2">
      <c r="A844" s="7" t="s">
        <v>1573</v>
      </c>
      <c r="B844" s="8" t="s">
        <v>1574</v>
      </c>
    </row>
    <row r="845" spans="1:2" x14ac:dyDescent="0.2">
      <c r="A845" s="7" t="s">
        <v>1575</v>
      </c>
      <c r="B845" s="8" t="s">
        <v>1576</v>
      </c>
    </row>
    <row r="846" spans="1:2" x14ac:dyDescent="0.2">
      <c r="A846" s="7" t="s">
        <v>1577</v>
      </c>
      <c r="B846" s="8" t="s">
        <v>1578</v>
      </c>
    </row>
    <row r="847" spans="1:2" x14ac:dyDescent="0.2">
      <c r="A847" s="7" t="s">
        <v>1579</v>
      </c>
      <c r="B847" s="8" t="s">
        <v>1580</v>
      </c>
    </row>
    <row r="848" spans="1:2" x14ac:dyDescent="0.2">
      <c r="A848" s="7" t="s">
        <v>1581</v>
      </c>
      <c r="B848" s="8" t="s">
        <v>1582</v>
      </c>
    </row>
    <row r="849" spans="1:2" x14ac:dyDescent="0.2">
      <c r="A849" s="7" t="s">
        <v>1583</v>
      </c>
      <c r="B849" s="8" t="s">
        <v>1584</v>
      </c>
    </row>
    <row r="850" spans="1:2" x14ac:dyDescent="0.2">
      <c r="A850" s="7" t="s">
        <v>1586</v>
      </c>
      <c r="B850" s="8" t="s">
        <v>1587</v>
      </c>
    </row>
    <row r="851" spans="1:2" x14ac:dyDescent="0.2">
      <c r="A851" s="7" t="s">
        <v>1588</v>
      </c>
      <c r="B851" s="8" t="s">
        <v>1589</v>
      </c>
    </row>
    <row r="852" spans="1:2" x14ac:dyDescent="0.2">
      <c r="A852" s="7" t="s">
        <v>1590</v>
      </c>
      <c r="B852" s="8" t="s">
        <v>1591</v>
      </c>
    </row>
    <row r="853" spans="1:2" x14ac:dyDescent="0.2">
      <c r="A853" s="7" t="s">
        <v>1592</v>
      </c>
      <c r="B853" s="8" t="s">
        <v>1593</v>
      </c>
    </row>
    <row r="854" spans="1:2" x14ac:dyDescent="0.2">
      <c r="A854" s="7" t="s">
        <v>1594</v>
      </c>
      <c r="B854" s="8" t="s">
        <v>1595</v>
      </c>
    </row>
    <row r="855" spans="1:2" x14ac:dyDescent="0.2">
      <c r="A855" s="7" t="s">
        <v>1596</v>
      </c>
      <c r="B855" s="8" t="s">
        <v>1597</v>
      </c>
    </row>
    <row r="856" spans="1:2" x14ac:dyDescent="0.2">
      <c r="A856" s="7" t="s">
        <v>1598</v>
      </c>
      <c r="B856" s="8" t="s">
        <v>1599</v>
      </c>
    </row>
    <row r="857" spans="1:2" x14ac:dyDescent="0.2">
      <c r="A857" s="7" t="s">
        <v>1600</v>
      </c>
      <c r="B857" s="8" t="s">
        <v>1601</v>
      </c>
    </row>
    <row r="858" spans="1:2" x14ac:dyDescent="0.2">
      <c r="A858" s="7" t="s">
        <v>1602</v>
      </c>
      <c r="B858" s="8" t="s">
        <v>1603</v>
      </c>
    </row>
    <row r="859" spans="1:2" x14ac:dyDescent="0.2">
      <c r="A859" s="7" t="s">
        <v>1604</v>
      </c>
      <c r="B859" s="8" t="s">
        <v>1605</v>
      </c>
    </row>
    <row r="860" spans="1:2" x14ac:dyDescent="0.2">
      <c r="A860" s="7" t="s">
        <v>1606</v>
      </c>
      <c r="B860" s="8" t="s">
        <v>1607</v>
      </c>
    </row>
    <row r="861" spans="1:2" x14ac:dyDescent="0.2">
      <c r="A861" s="7" t="s">
        <v>1608</v>
      </c>
      <c r="B861" s="8" t="s">
        <v>1609</v>
      </c>
    </row>
    <row r="862" spans="1:2" x14ac:dyDescent="0.2">
      <c r="A862" s="7" t="s">
        <v>1610</v>
      </c>
      <c r="B862" s="8" t="s">
        <v>1611</v>
      </c>
    </row>
    <row r="863" spans="1:2" x14ac:dyDescent="0.2">
      <c r="A863" s="7" t="s">
        <v>1612</v>
      </c>
      <c r="B863" s="8" t="s">
        <v>1613</v>
      </c>
    </row>
    <row r="864" spans="1:2" x14ac:dyDescent="0.2">
      <c r="A864" s="7" t="s">
        <v>1614</v>
      </c>
      <c r="B864" s="8" t="s">
        <v>1615</v>
      </c>
    </row>
    <row r="865" spans="1:2" x14ac:dyDescent="0.2">
      <c r="A865" s="7" t="s">
        <v>1616</v>
      </c>
      <c r="B865" s="8" t="s">
        <v>1617</v>
      </c>
    </row>
    <row r="866" spans="1:2" x14ac:dyDescent="0.2">
      <c r="A866" s="7" t="s">
        <v>1618</v>
      </c>
      <c r="B866" s="8" t="s">
        <v>1619</v>
      </c>
    </row>
    <row r="867" spans="1:2" x14ac:dyDescent="0.2">
      <c r="A867" s="7" t="s">
        <v>1620</v>
      </c>
      <c r="B867" s="8" t="s">
        <v>1621</v>
      </c>
    </row>
    <row r="868" spans="1:2" x14ac:dyDescent="0.2">
      <c r="A868" s="7" t="s">
        <v>1622</v>
      </c>
      <c r="B868" s="8" t="s">
        <v>1623</v>
      </c>
    </row>
    <row r="869" spans="1:2" x14ac:dyDescent="0.2">
      <c r="A869" s="7" t="s">
        <v>1624</v>
      </c>
      <c r="B869" s="8" t="s">
        <v>1625</v>
      </c>
    </row>
    <row r="870" spans="1:2" x14ac:dyDescent="0.2">
      <c r="A870" s="7" t="s">
        <v>1626</v>
      </c>
      <c r="B870" s="8" t="s">
        <v>1627</v>
      </c>
    </row>
    <row r="871" spans="1:2" x14ac:dyDescent="0.2">
      <c r="A871" s="7" t="s">
        <v>1628</v>
      </c>
      <c r="B871" s="8" t="s">
        <v>1629</v>
      </c>
    </row>
    <row r="872" spans="1:2" x14ac:dyDescent="0.2">
      <c r="A872" s="7" t="s">
        <v>1630</v>
      </c>
      <c r="B872" s="8" t="s">
        <v>1631</v>
      </c>
    </row>
    <row r="873" spans="1:2" x14ac:dyDescent="0.2">
      <c r="A873" s="7" t="s">
        <v>1632</v>
      </c>
      <c r="B873" s="8" t="s">
        <v>1633</v>
      </c>
    </row>
    <row r="874" spans="1:2" x14ac:dyDescent="0.2">
      <c r="A874" s="7" t="s">
        <v>1634</v>
      </c>
      <c r="B874" s="8" t="s">
        <v>1635</v>
      </c>
    </row>
    <row r="875" spans="1:2" x14ac:dyDescent="0.2">
      <c r="A875" s="7" t="s">
        <v>1636</v>
      </c>
      <c r="B875" s="8" t="s">
        <v>1637</v>
      </c>
    </row>
    <row r="876" spans="1:2" x14ac:dyDescent="0.2">
      <c r="A876" s="7" t="s">
        <v>1638</v>
      </c>
      <c r="B876" s="8" t="s">
        <v>1639</v>
      </c>
    </row>
    <row r="877" spans="1:2" x14ac:dyDescent="0.2">
      <c r="A877" s="7" t="s">
        <v>1640</v>
      </c>
      <c r="B877" s="8" t="s">
        <v>1641</v>
      </c>
    </row>
    <row r="878" spans="1:2" x14ac:dyDescent="0.2">
      <c r="A878" s="7" t="s">
        <v>1642</v>
      </c>
      <c r="B878" s="8" t="s">
        <v>1643</v>
      </c>
    </row>
    <row r="879" spans="1:2" x14ac:dyDescent="0.2">
      <c r="A879" s="7" t="s">
        <v>1644</v>
      </c>
      <c r="B879" s="8" t="s">
        <v>1645</v>
      </c>
    </row>
    <row r="880" spans="1:2" x14ac:dyDescent="0.2">
      <c r="A880" s="7" t="s">
        <v>1646</v>
      </c>
      <c r="B880" s="8" t="s">
        <v>1647</v>
      </c>
    </row>
    <row r="881" spans="1:2" x14ac:dyDescent="0.2">
      <c r="A881" s="7" t="s">
        <v>1648</v>
      </c>
      <c r="B881" s="8" t="s">
        <v>1649</v>
      </c>
    </row>
    <row r="882" spans="1:2" x14ac:dyDescent="0.2">
      <c r="A882" s="7" t="s">
        <v>1650</v>
      </c>
      <c r="B882" s="8" t="s">
        <v>1651</v>
      </c>
    </row>
    <row r="883" spans="1:2" x14ac:dyDescent="0.2">
      <c r="A883" s="7" t="s">
        <v>1652</v>
      </c>
      <c r="B883" s="8" t="s">
        <v>1653</v>
      </c>
    </row>
    <row r="884" spans="1:2" x14ac:dyDescent="0.2">
      <c r="A884" s="7" t="s">
        <v>1654</v>
      </c>
      <c r="B884" s="8" t="s">
        <v>1655</v>
      </c>
    </row>
    <row r="885" spans="1:2" x14ac:dyDescent="0.2">
      <c r="A885" s="7" t="s">
        <v>1656</v>
      </c>
      <c r="B885" s="8" t="s">
        <v>1657</v>
      </c>
    </row>
    <row r="886" spans="1:2" x14ac:dyDescent="0.2">
      <c r="A886" s="7" t="s">
        <v>1658</v>
      </c>
      <c r="B886" s="8" t="s">
        <v>1659</v>
      </c>
    </row>
    <row r="887" spans="1:2" x14ac:dyDescent="0.2">
      <c r="A887" s="7" t="s">
        <v>1660</v>
      </c>
      <c r="B887" s="8" t="s">
        <v>1661</v>
      </c>
    </row>
    <row r="888" spans="1:2" x14ac:dyDescent="0.2">
      <c r="A888" s="7" t="s">
        <v>1662</v>
      </c>
      <c r="B888" s="8" t="s">
        <v>1663</v>
      </c>
    </row>
    <row r="889" spans="1:2" x14ac:dyDescent="0.2">
      <c r="A889" s="7" t="s">
        <v>1664</v>
      </c>
      <c r="B889" s="8" t="s">
        <v>1665</v>
      </c>
    </row>
    <row r="890" spans="1:2" x14ac:dyDescent="0.2">
      <c r="A890" s="7" t="s">
        <v>1666</v>
      </c>
      <c r="B890" s="8" t="s">
        <v>1667</v>
      </c>
    </row>
    <row r="891" spans="1:2" x14ac:dyDescent="0.2">
      <c r="A891" s="7" t="s">
        <v>1668</v>
      </c>
      <c r="B891" s="8" t="s">
        <v>1669</v>
      </c>
    </row>
    <row r="892" spans="1:2" x14ac:dyDescent="0.2">
      <c r="A892" s="7" t="s">
        <v>1670</v>
      </c>
      <c r="B892" s="8" t="s">
        <v>1671</v>
      </c>
    </row>
    <row r="893" spans="1:2" x14ac:dyDescent="0.2">
      <c r="A893" s="7" t="s">
        <v>1672</v>
      </c>
      <c r="B893" s="8" t="s">
        <v>1673</v>
      </c>
    </row>
    <row r="894" spans="1:2" x14ac:dyDescent="0.2">
      <c r="A894" s="7" t="s">
        <v>1674</v>
      </c>
      <c r="B894" s="8" t="s">
        <v>1675</v>
      </c>
    </row>
    <row r="895" spans="1:2" x14ac:dyDescent="0.2">
      <c r="A895" s="7" t="s">
        <v>1677</v>
      </c>
      <c r="B895" s="8" t="s">
        <v>1678</v>
      </c>
    </row>
    <row r="896" spans="1:2" x14ac:dyDescent="0.2">
      <c r="A896" s="7" t="s">
        <v>1679</v>
      </c>
      <c r="B896" s="8" t="s">
        <v>1680</v>
      </c>
    </row>
    <row r="897" spans="1:2" x14ac:dyDescent="0.2">
      <c r="A897" s="7" t="s">
        <v>1681</v>
      </c>
      <c r="B897" s="8" t="s">
        <v>1682</v>
      </c>
    </row>
    <row r="898" spans="1:2" x14ac:dyDescent="0.2">
      <c r="A898" s="7" t="s">
        <v>1683</v>
      </c>
      <c r="B898" s="8" t="s">
        <v>1684</v>
      </c>
    </row>
    <row r="899" spans="1:2" x14ac:dyDescent="0.2">
      <c r="A899" s="7" t="s">
        <v>1685</v>
      </c>
      <c r="B899" s="8" t="s">
        <v>1686</v>
      </c>
    </row>
    <row r="900" spans="1:2" x14ac:dyDescent="0.2">
      <c r="A900" s="7" t="s">
        <v>1687</v>
      </c>
      <c r="B900" s="8" t="s">
        <v>1688</v>
      </c>
    </row>
    <row r="901" spans="1:2" x14ac:dyDescent="0.2">
      <c r="A901" s="7" t="s">
        <v>1689</v>
      </c>
      <c r="B901" s="8" t="s">
        <v>1690</v>
      </c>
    </row>
    <row r="902" spans="1:2" x14ac:dyDescent="0.2">
      <c r="A902" s="7" t="s">
        <v>1691</v>
      </c>
      <c r="B902" s="8" t="s">
        <v>1692</v>
      </c>
    </row>
    <row r="903" spans="1:2" x14ac:dyDescent="0.2">
      <c r="A903" s="7" t="s">
        <v>1693</v>
      </c>
      <c r="B903" s="8" t="s">
        <v>1694</v>
      </c>
    </row>
    <row r="904" spans="1:2" x14ac:dyDescent="0.2">
      <c r="A904" s="7" t="s">
        <v>1695</v>
      </c>
      <c r="B904" s="8" t="s">
        <v>1696</v>
      </c>
    </row>
    <row r="905" spans="1:2" x14ac:dyDescent="0.2">
      <c r="A905" s="7" t="s">
        <v>1697</v>
      </c>
      <c r="B905" s="8" t="s">
        <v>1698</v>
      </c>
    </row>
    <row r="906" spans="1:2" x14ac:dyDescent="0.2">
      <c r="A906" s="7" t="s">
        <v>1699</v>
      </c>
      <c r="B906" s="8" t="s">
        <v>1700</v>
      </c>
    </row>
    <row r="907" spans="1:2" x14ac:dyDescent="0.2">
      <c r="A907" s="7" t="s">
        <v>1701</v>
      </c>
      <c r="B907" s="8" t="s">
        <v>1702</v>
      </c>
    </row>
    <row r="908" spans="1:2" x14ac:dyDescent="0.2">
      <c r="A908" s="7" t="s">
        <v>1703</v>
      </c>
      <c r="B908" s="8" t="s">
        <v>1704</v>
      </c>
    </row>
    <row r="909" spans="1:2" x14ac:dyDescent="0.2">
      <c r="A909" s="7" t="s">
        <v>1705</v>
      </c>
      <c r="B909" s="8" t="s">
        <v>1706</v>
      </c>
    </row>
    <row r="910" spans="1:2" x14ac:dyDescent="0.2">
      <c r="A910" s="7" t="s">
        <v>1707</v>
      </c>
      <c r="B910" s="8" t="s">
        <v>1708</v>
      </c>
    </row>
    <row r="911" spans="1:2" x14ac:dyDescent="0.2">
      <c r="A911" s="7" t="s">
        <v>1709</v>
      </c>
      <c r="B911" s="8" t="s">
        <v>1710</v>
      </c>
    </row>
    <row r="912" spans="1:2" x14ac:dyDescent="0.2">
      <c r="A912" s="7" t="s">
        <v>1711</v>
      </c>
      <c r="B912" s="8" t="s">
        <v>1712</v>
      </c>
    </row>
    <row r="913" spans="1:2" x14ac:dyDescent="0.2">
      <c r="A913" s="7" t="s">
        <v>1713</v>
      </c>
      <c r="B913" s="8" t="s">
        <v>1714</v>
      </c>
    </row>
    <row r="914" spans="1:2" x14ac:dyDescent="0.2">
      <c r="A914" s="7" t="s">
        <v>1715</v>
      </c>
      <c r="B914" s="8" t="s">
        <v>1716</v>
      </c>
    </row>
    <row r="915" spans="1:2" x14ac:dyDescent="0.2">
      <c r="A915" s="7" t="s">
        <v>1717</v>
      </c>
      <c r="B915" s="8" t="s">
        <v>1718</v>
      </c>
    </row>
    <row r="916" spans="1:2" x14ac:dyDescent="0.2">
      <c r="A916" s="7" t="s">
        <v>1719</v>
      </c>
      <c r="B916" s="8" t="s">
        <v>1720</v>
      </c>
    </row>
    <row r="917" spans="1:2" x14ac:dyDescent="0.2">
      <c r="A917" s="7" t="s">
        <v>1721</v>
      </c>
      <c r="B917" s="8" t="s">
        <v>1722</v>
      </c>
    </row>
    <row r="918" spans="1:2" x14ac:dyDescent="0.2">
      <c r="A918" s="7" t="s">
        <v>1723</v>
      </c>
      <c r="B918" s="8" t="s">
        <v>1724</v>
      </c>
    </row>
    <row r="919" spans="1:2" x14ac:dyDescent="0.2">
      <c r="A919" s="7" t="s">
        <v>1725</v>
      </c>
      <c r="B919" s="8" t="s">
        <v>1726</v>
      </c>
    </row>
    <row r="920" spans="1:2" x14ac:dyDescent="0.2">
      <c r="A920" s="7" t="s">
        <v>1727</v>
      </c>
      <c r="B920" s="8" t="s">
        <v>1728</v>
      </c>
    </row>
    <row r="921" spans="1:2" x14ac:dyDescent="0.2">
      <c r="A921" s="7" t="s">
        <v>1729</v>
      </c>
      <c r="B921" s="8" t="s">
        <v>1730</v>
      </c>
    </row>
    <row r="922" spans="1:2" x14ac:dyDescent="0.2">
      <c r="A922" s="7" t="s">
        <v>1731</v>
      </c>
      <c r="B922" s="8" t="s">
        <v>1732</v>
      </c>
    </row>
    <row r="923" spans="1:2" x14ac:dyDescent="0.2">
      <c r="A923" s="7" t="s">
        <v>1733</v>
      </c>
      <c r="B923" s="8" t="s">
        <v>1734</v>
      </c>
    </row>
    <row r="924" spans="1:2" x14ac:dyDescent="0.2">
      <c r="A924" s="7" t="s">
        <v>1735</v>
      </c>
      <c r="B924" s="8" t="s">
        <v>1736</v>
      </c>
    </row>
    <row r="925" spans="1:2" x14ac:dyDescent="0.2">
      <c r="A925" s="7" t="s">
        <v>1737</v>
      </c>
      <c r="B925" s="8" t="s">
        <v>1738</v>
      </c>
    </row>
    <row r="926" spans="1:2" x14ac:dyDescent="0.2">
      <c r="A926" s="7" t="s">
        <v>1739</v>
      </c>
      <c r="B926" s="8" t="s">
        <v>1740</v>
      </c>
    </row>
    <row r="927" spans="1:2" x14ac:dyDescent="0.2">
      <c r="A927" s="7" t="s">
        <v>1741</v>
      </c>
      <c r="B927" s="8" t="s">
        <v>1742</v>
      </c>
    </row>
    <row r="928" spans="1:2" x14ac:dyDescent="0.2">
      <c r="A928" s="7" t="s">
        <v>1743</v>
      </c>
      <c r="B928" s="8" t="s">
        <v>1744</v>
      </c>
    </row>
    <row r="929" spans="1:2" x14ac:dyDescent="0.2">
      <c r="A929" s="7" t="s">
        <v>1745</v>
      </c>
      <c r="B929" s="8" t="s">
        <v>1746</v>
      </c>
    </row>
    <row r="930" spans="1:2" x14ac:dyDescent="0.2">
      <c r="A930" s="7" t="s">
        <v>1747</v>
      </c>
      <c r="B930" s="8" t="s">
        <v>1748</v>
      </c>
    </row>
    <row r="931" spans="1:2" x14ac:dyDescent="0.2">
      <c r="A931" s="7" t="s">
        <v>1749</v>
      </c>
      <c r="B931" s="8" t="s">
        <v>1750</v>
      </c>
    </row>
    <row r="932" spans="1:2" x14ac:dyDescent="0.2">
      <c r="A932" s="7" t="s">
        <v>1751</v>
      </c>
      <c r="B932" s="8" t="s">
        <v>1752</v>
      </c>
    </row>
    <row r="933" spans="1:2" x14ac:dyDescent="0.2">
      <c r="A933" s="7" t="s">
        <v>1753</v>
      </c>
      <c r="B933" s="8" t="s">
        <v>1754</v>
      </c>
    </row>
    <row r="934" spans="1:2" x14ac:dyDescent="0.2">
      <c r="A934" s="7" t="s">
        <v>1755</v>
      </c>
      <c r="B934" s="8" t="s">
        <v>1756</v>
      </c>
    </row>
    <row r="935" spans="1:2" x14ac:dyDescent="0.2">
      <c r="A935" s="7" t="s">
        <v>1757</v>
      </c>
      <c r="B935" s="8" t="s">
        <v>1758</v>
      </c>
    </row>
    <row r="936" spans="1:2" x14ac:dyDescent="0.2">
      <c r="A936" s="7" t="s">
        <v>1759</v>
      </c>
      <c r="B936" s="8" t="s">
        <v>1760</v>
      </c>
    </row>
    <row r="937" spans="1:2" x14ac:dyDescent="0.2">
      <c r="A937" s="7" t="s">
        <v>1761</v>
      </c>
      <c r="B937" s="8" t="s">
        <v>1762</v>
      </c>
    </row>
    <row r="938" spans="1:2" x14ac:dyDescent="0.2">
      <c r="A938" s="7" t="s">
        <v>1763</v>
      </c>
      <c r="B938" s="8" t="s">
        <v>1764</v>
      </c>
    </row>
    <row r="939" spans="1:2" x14ac:dyDescent="0.2">
      <c r="A939" s="7" t="s">
        <v>1765</v>
      </c>
      <c r="B939" s="8" t="s">
        <v>1766</v>
      </c>
    </row>
    <row r="940" spans="1:2" x14ac:dyDescent="0.2">
      <c r="A940" s="7" t="s">
        <v>1767</v>
      </c>
      <c r="B940" s="8" t="s">
        <v>1768</v>
      </c>
    </row>
    <row r="941" spans="1:2" x14ac:dyDescent="0.2">
      <c r="A941" s="7" t="s">
        <v>1769</v>
      </c>
      <c r="B941" s="8" t="s">
        <v>1770</v>
      </c>
    </row>
    <row r="942" spans="1:2" x14ac:dyDescent="0.2">
      <c r="A942" s="7" t="s">
        <v>1771</v>
      </c>
      <c r="B942" s="8" t="s">
        <v>1772</v>
      </c>
    </row>
    <row r="943" spans="1:2" x14ac:dyDescent="0.2">
      <c r="A943" s="7" t="s">
        <v>1773</v>
      </c>
      <c r="B943" s="8" t="s">
        <v>1774</v>
      </c>
    </row>
    <row r="944" spans="1:2" x14ac:dyDescent="0.2">
      <c r="A944" s="7" t="s">
        <v>1775</v>
      </c>
      <c r="B944" s="8" t="s">
        <v>1776</v>
      </c>
    </row>
    <row r="945" spans="1:2" x14ac:dyDescent="0.2">
      <c r="A945" s="7" t="s">
        <v>1777</v>
      </c>
      <c r="B945" s="8" t="s">
        <v>1778</v>
      </c>
    </row>
    <row r="946" spans="1:2" x14ac:dyDescent="0.2">
      <c r="A946" s="7" t="s">
        <v>1779</v>
      </c>
      <c r="B946" s="8" t="s">
        <v>1780</v>
      </c>
    </row>
    <row r="947" spans="1:2" x14ac:dyDescent="0.2">
      <c r="A947" s="7" t="s">
        <v>1781</v>
      </c>
      <c r="B947" s="8" t="s">
        <v>1782</v>
      </c>
    </row>
    <row r="948" spans="1:2" x14ac:dyDescent="0.2">
      <c r="A948" s="7" t="s">
        <v>1783</v>
      </c>
      <c r="B948" s="8" t="s">
        <v>1784</v>
      </c>
    </row>
    <row r="949" spans="1:2" x14ac:dyDescent="0.2">
      <c r="A949" s="7" t="s">
        <v>1785</v>
      </c>
      <c r="B949" s="8" t="s">
        <v>1786</v>
      </c>
    </row>
    <row r="950" spans="1:2" x14ac:dyDescent="0.2">
      <c r="A950" s="7" t="s">
        <v>1787</v>
      </c>
      <c r="B950" s="8" t="s">
        <v>1788</v>
      </c>
    </row>
    <row r="951" spans="1:2" x14ac:dyDescent="0.2">
      <c r="A951" s="7" t="s">
        <v>1789</v>
      </c>
      <c r="B951" s="8" t="s">
        <v>1790</v>
      </c>
    </row>
    <row r="952" spans="1:2" x14ac:dyDescent="0.2">
      <c r="A952" s="7" t="s">
        <v>1791</v>
      </c>
      <c r="B952" s="8" t="s">
        <v>1792</v>
      </c>
    </row>
    <row r="953" spans="1:2" x14ac:dyDescent="0.2">
      <c r="A953" s="7" t="s">
        <v>1793</v>
      </c>
      <c r="B953" s="8" t="s">
        <v>1794</v>
      </c>
    </row>
    <row r="954" spans="1:2" x14ac:dyDescent="0.2">
      <c r="A954" s="7" t="s">
        <v>1795</v>
      </c>
      <c r="B954" s="8" t="s">
        <v>1796</v>
      </c>
    </row>
    <row r="955" spans="1:2" x14ac:dyDescent="0.2">
      <c r="A955" s="7" t="s">
        <v>1798</v>
      </c>
      <c r="B955" s="8" t="s">
        <v>1799</v>
      </c>
    </row>
    <row r="956" spans="1:2" x14ac:dyDescent="0.2">
      <c r="A956" s="7" t="s">
        <v>1800</v>
      </c>
      <c r="B956" s="8" t="s">
        <v>1801</v>
      </c>
    </row>
    <row r="957" spans="1:2" x14ac:dyDescent="0.2">
      <c r="A957" s="7" t="s">
        <v>1802</v>
      </c>
      <c r="B957" s="8" t="s">
        <v>1803</v>
      </c>
    </row>
    <row r="958" spans="1:2" x14ac:dyDescent="0.2">
      <c r="A958" s="7" t="s">
        <v>1804</v>
      </c>
      <c r="B958" s="8" t="s">
        <v>1805</v>
      </c>
    </row>
    <row r="959" spans="1:2" x14ac:dyDescent="0.2">
      <c r="A959" s="7" t="s">
        <v>1806</v>
      </c>
      <c r="B959" s="8" t="s">
        <v>1807</v>
      </c>
    </row>
    <row r="960" spans="1:2" x14ac:dyDescent="0.2">
      <c r="A960" s="7" t="s">
        <v>1808</v>
      </c>
      <c r="B960" s="8" t="s">
        <v>1809</v>
      </c>
    </row>
    <row r="961" spans="1:2" x14ac:dyDescent="0.2">
      <c r="A961" s="7" t="s">
        <v>1810</v>
      </c>
      <c r="B961" s="8" t="s">
        <v>1811</v>
      </c>
    </row>
    <row r="962" spans="1:2" x14ac:dyDescent="0.2">
      <c r="A962" s="7" t="s">
        <v>1812</v>
      </c>
      <c r="B962" s="8" t="s">
        <v>1813</v>
      </c>
    </row>
    <row r="963" spans="1:2" x14ac:dyDescent="0.2">
      <c r="A963" s="7" t="s">
        <v>1814</v>
      </c>
      <c r="B963" s="8" t="s">
        <v>1815</v>
      </c>
    </row>
    <row r="964" spans="1:2" x14ac:dyDescent="0.2">
      <c r="A964" s="7" t="s">
        <v>1816</v>
      </c>
      <c r="B964" s="8" t="s">
        <v>1817</v>
      </c>
    </row>
    <row r="965" spans="1:2" x14ac:dyDescent="0.2">
      <c r="A965" s="7" t="s">
        <v>1818</v>
      </c>
      <c r="B965" s="8" t="s">
        <v>1819</v>
      </c>
    </row>
    <row r="966" spans="1:2" x14ac:dyDescent="0.2">
      <c r="A966" s="7" t="s">
        <v>1820</v>
      </c>
      <c r="B966" s="8" t="s">
        <v>1821</v>
      </c>
    </row>
    <row r="967" spans="1:2" x14ac:dyDescent="0.2">
      <c r="A967" s="7" t="s">
        <v>1822</v>
      </c>
      <c r="B967" s="8" t="s">
        <v>1823</v>
      </c>
    </row>
    <row r="968" spans="1:2" x14ac:dyDescent="0.2">
      <c r="A968" s="7" t="s">
        <v>1824</v>
      </c>
      <c r="B968" s="8" t="s">
        <v>1825</v>
      </c>
    </row>
    <row r="969" spans="1:2" x14ac:dyDescent="0.2">
      <c r="A969" s="7" t="s">
        <v>1826</v>
      </c>
      <c r="B969" s="8" t="s">
        <v>1827</v>
      </c>
    </row>
    <row r="970" spans="1:2" x14ac:dyDescent="0.2">
      <c r="A970" s="7" t="s">
        <v>1828</v>
      </c>
      <c r="B970" s="8" t="s">
        <v>1829</v>
      </c>
    </row>
    <row r="971" spans="1:2" x14ac:dyDescent="0.2">
      <c r="A971" s="7" t="s">
        <v>1830</v>
      </c>
      <c r="B971" s="8" t="s">
        <v>1831</v>
      </c>
    </row>
    <row r="972" spans="1:2" x14ac:dyDescent="0.2">
      <c r="A972" s="7" t="s">
        <v>1832</v>
      </c>
      <c r="B972" s="8" t="s">
        <v>1833</v>
      </c>
    </row>
    <row r="973" spans="1:2" x14ac:dyDescent="0.2">
      <c r="A973" s="7" t="s">
        <v>1834</v>
      </c>
      <c r="B973" s="8" t="s">
        <v>1835</v>
      </c>
    </row>
    <row r="974" spans="1:2" x14ac:dyDescent="0.2">
      <c r="A974" s="7" t="s">
        <v>1836</v>
      </c>
      <c r="B974" s="8" t="s">
        <v>1837</v>
      </c>
    </row>
    <row r="975" spans="1:2" x14ac:dyDescent="0.2">
      <c r="A975" s="7" t="s">
        <v>1838</v>
      </c>
      <c r="B975" s="8" t="s">
        <v>1839</v>
      </c>
    </row>
    <row r="976" spans="1:2" x14ac:dyDescent="0.2">
      <c r="A976" s="7" t="s">
        <v>1840</v>
      </c>
      <c r="B976" s="8" t="s">
        <v>1841</v>
      </c>
    </row>
    <row r="977" spans="1:2" x14ac:dyDescent="0.2">
      <c r="A977" s="7" t="s">
        <v>1842</v>
      </c>
      <c r="B977" s="8" t="s">
        <v>1843</v>
      </c>
    </row>
    <row r="978" spans="1:2" x14ac:dyDescent="0.2">
      <c r="A978" s="7" t="s">
        <v>1844</v>
      </c>
      <c r="B978" s="8" t="s">
        <v>1845</v>
      </c>
    </row>
    <row r="979" spans="1:2" x14ac:dyDescent="0.2">
      <c r="A979" s="7" t="s">
        <v>1846</v>
      </c>
      <c r="B979" s="8" t="s">
        <v>1847</v>
      </c>
    </row>
    <row r="980" spans="1:2" x14ac:dyDescent="0.2">
      <c r="A980" s="7" t="s">
        <v>1848</v>
      </c>
      <c r="B980" s="8" t="s">
        <v>1849</v>
      </c>
    </row>
    <row r="981" spans="1:2" x14ac:dyDescent="0.2">
      <c r="A981" s="7" t="s">
        <v>1850</v>
      </c>
      <c r="B981" s="8" t="s">
        <v>1851</v>
      </c>
    </row>
    <row r="982" spans="1:2" x14ac:dyDescent="0.2">
      <c r="A982" s="7" t="s">
        <v>1852</v>
      </c>
      <c r="B982" s="8" t="s">
        <v>1853</v>
      </c>
    </row>
    <row r="983" spans="1:2" x14ac:dyDescent="0.2">
      <c r="A983" s="7" t="s">
        <v>1854</v>
      </c>
      <c r="B983" s="8" t="s">
        <v>1855</v>
      </c>
    </row>
    <row r="984" spans="1:2" x14ac:dyDescent="0.2">
      <c r="A984" s="7" t="s">
        <v>1856</v>
      </c>
      <c r="B984" s="8" t="s">
        <v>1857</v>
      </c>
    </row>
    <row r="985" spans="1:2" x14ac:dyDescent="0.2">
      <c r="A985" s="7" t="s">
        <v>1858</v>
      </c>
      <c r="B985" s="8" t="s">
        <v>1859</v>
      </c>
    </row>
    <row r="986" spans="1:2" x14ac:dyDescent="0.2">
      <c r="A986" s="7" t="s">
        <v>1860</v>
      </c>
      <c r="B986" s="8" t="s">
        <v>1861</v>
      </c>
    </row>
    <row r="987" spans="1:2" x14ac:dyDescent="0.2">
      <c r="A987" s="7" t="s">
        <v>1862</v>
      </c>
      <c r="B987" s="8" t="s">
        <v>1863</v>
      </c>
    </row>
    <row r="988" spans="1:2" x14ac:dyDescent="0.2">
      <c r="A988" s="7" t="s">
        <v>1864</v>
      </c>
      <c r="B988" s="8" t="s">
        <v>1865</v>
      </c>
    </row>
    <row r="989" spans="1:2" x14ac:dyDescent="0.2">
      <c r="A989" s="7" t="s">
        <v>1866</v>
      </c>
      <c r="B989" s="8" t="s">
        <v>1867</v>
      </c>
    </row>
    <row r="990" spans="1:2" x14ac:dyDescent="0.2">
      <c r="A990" s="7" t="s">
        <v>1868</v>
      </c>
      <c r="B990" s="8" t="s">
        <v>1869</v>
      </c>
    </row>
    <row r="991" spans="1:2" x14ac:dyDescent="0.2">
      <c r="A991" s="7" t="s">
        <v>1870</v>
      </c>
      <c r="B991" s="8" t="s">
        <v>1871</v>
      </c>
    </row>
    <row r="992" spans="1:2" x14ac:dyDescent="0.2">
      <c r="A992" s="7" t="s">
        <v>1872</v>
      </c>
      <c r="B992" s="8" t="s">
        <v>1873</v>
      </c>
    </row>
    <row r="993" spans="1:2" x14ac:dyDescent="0.2">
      <c r="A993" s="7" t="s">
        <v>1874</v>
      </c>
      <c r="B993" s="8" t="s">
        <v>1875</v>
      </c>
    </row>
    <row r="994" spans="1:2" x14ac:dyDescent="0.2">
      <c r="A994" s="7" t="s">
        <v>1876</v>
      </c>
      <c r="B994" s="8" t="s">
        <v>1877</v>
      </c>
    </row>
    <row r="995" spans="1:2" x14ac:dyDescent="0.2">
      <c r="A995" s="7" t="s">
        <v>1878</v>
      </c>
      <c r="B995" s="8" t="s">
        <v>1879</v>
      </c>
    </row>
    <row r="996" spans="1:2" x14ac:dyDescent="0.2">
      <c r="A996" s="7" t="s">
        <v>1880</v>
      </c>
      <c r="B996" s="8" t="s">
        <v>1881</v>
      </c>
    </row>
    <row r="997" spans="1:2" x14ac:dyDescent="0.2">
      <c r="A997" s="7" t="s">
        <v>1882</v>
      </c>
      <c r="B997" s="8" t="s">
        <v>1883</v>
      </c>
    </row>
    <row r="998" spans="1:2" x14ac:dyDescent="0.2">
      <c r="A998" s="7" t="s">
        <v>1884</v>
      </c>
      <c r="B998" s="8" t="s">
        <v>1885</v>
      </c>
    </row>
    <row r="999" spans="1:2" x14ac:dyDescent="0.2">
      <c r="A999" s="7" t="s">
        <v>1886</v>
      </c>
      <c r="B999" s="8" t="s">
        <v>1887</v>
      </c>
    </row>
    <row r="1000" spans="1:2" x14ac:dyDescent="0.2">
      <c r="A1000" s="7" t="s">
        <v>1888</v>
      </c>
      <c r="B1000" s="8" t="s">
        <v>1889</v>
      </c>
    </row>
    <row r="1001" spans="1:2" x14ac:dyDescent="0.2">
      <c r="A1001" s="7" t="s">
        <v>1890</v>
      </c>
      <c r="B1001" s="8" t="s">
        <v>1891</v>
      </c>
    </row>
    <row r="1002" spans="1:2" x14ac:dyDescent="0.2">
      <c r="A1002" s="7" t="s">
        <v>1892</v>
      </c>
      <c r="B1002" s="8" t="s">
        <v>1893</v>
      </c>
    </row>
    <row r="1003" spans="1:2" x14ac:dyDescent="0.2">
      <c r="A1003" s="7" t="s">
        <v>1894</v>
      </c>
      <c r="B1003" s="8" t="s">
        <v>1895</v>
      </c>
    </row>
    <row r="1004" spans="1:2" x14ac:dyDescent="0.2">
      <c r="A1004" s="7" t="s">
        <v>1896</v>
      </c>
      <c r="B1004" s="8" t="s">
        <v>1897</v>
      </c>
    </row>
    <row r="1005" spans="1:2" x14ac:dyDescent="0.2">
      <c r="A1005" s="7" t="s">
        <v>1898</v>
      </c>
      <c r="B1005" s="8" t="s">
        <v>1899</v>
      </c>
    </row>
    <row r="1006" spans="1:2" x14ac:dyDescent="0.2">
      <c r="A1006" s="7" t="s">
        <v>1900</v>
      </c>
      <c r="B1006" s="8" t="s">
        <v>1901</v>
      </c>
    </row>
    <row r="1007" spans="1:2" x14ac:dyDescent="0.2">
      <c r="A1007" s="7" t="s">
        <v>1902</v>
      </c>
      <c r="B1007" s="8" t="s">
        <v>1903</v>
      </c>
    </row>
    <row r="1008" spans="1:2" x14ac:dyDescent="0.2">
      <c r="A1008" s="7" t="s">
        <v>1904</v>
      </c>
      <c r="B1008" s="8" t="s">
        <v>1905</v>
      </c>
    </row>
    <row r="1009" spans="1:2" x14ac:dyDescent="0.2">
      <c r="A1009" s="7" t="s">
        <v>1906</v>
      </c>
      <c r="B1009" s="8" t="s">
        <v>1907</v>
      </c>
    </row>
    <row r="1010" spans="1:2" x14ac:dyDescent="0.2">
      <c r="A1010" s="7" t="s">
        <v>1908</v>
      </c>
      <c r="B1010" s="8" t="s">
        <v>1909</v>
      </c>
    </row>
    <row r="1011" spans="1:2" x14ac:dyDescent="0.2">
      <c r="A1011" s="7" t="s">
        <v>1910</v>
      </c>
      <c r="B1011" s="8" t="s">
        <v>1911</v>
      </c>
    </row>
    <row r="1012" spans="1:2" x14ac:dyDescent="0.2">
      <c r="A1012" s="7" t="s">
        <v>1912</v>
      </c>
      <c r="B1012" s="8" t="s">
        <v>1913</v>
      </c>
    </row>
    <row r="1013" spans="1:2" x14ac:dyDescent="0.2">
      <c r="A1013" s="7" t="s">
        <v>1914</v>
      </c>
      <c r="B1013" s="8" t="s">
        <v>1915</v>
      </c>
    </row>
    <row r="1014" spans="1:2" x14ac:dyDescent="0.2">
      <c r="A1014" s="7" t="s">
        <v>1916</v>
      </c>
      <c r="B1014" s="8" t="s">
        <v>1917</v>
      </c>
    </row>
    <row r="1015" spans="1:2" x14ac:dyDescent="0.2">
      <c r="A1015" s="7" t="s">
        <v>1918</v>
      </c>
      <c r="B1015" s="8" t="s">
        <v>1919</v>
      </c>
    </row>
    <row r="1016" spans="1:2" x14ac:dyDescent="0.2">
      <c r="A1016" s="7" t="s">
        <v>1920</v>
      </c>
      <c r="B1016" s="8" t="s">
        <v>1921</v>
      </c>
    </row>
    <row r="1017" spans="1:2" x14ac:dyDescent="0.2">
      <c r="A1017" s="7" t="s">
        <v>1922</v>
      </c>
      <c r="B1017" s="8" t="s">
        <v>1923</v>
      </c>
    </row>
    <row r="1018" spans="1:2" x14ac:dyDescent="0.2">
      <c r="A1018" s="7" t="s">
        <v>1924</v>
      </c>
      <c r="B1018" s="8" t="s">
        <v>1925</v>
      </c>
    </row>
    <row r="1019" spans="1:2" x14ac:dyDescent="0.2">
      <c r="A1019" s="7" t="s">
        <v>1926</v>
      </c>
      <c r="B1019" s="8" t="s">
        <v>1927</v>
      </c>
    </row>
    <row r="1020" spans="1:2" x14ac:dyDescent="0.2">
      <c r="A1020" s="7" t="s">
        <v>1928</v>
      </c>
      <c r="B1020" s="8" t="s">
        <v>1929</v>
      </c>
    </row>
    <row r="1021" spans="1:2" x14ac:dyDescent="0.2">
      <c r="A1021" s="7" t="s">
        <v>1930</v>
      </c>
      <c r="B1021" s="8" t="s">
        <v>1931</v>
      </c>
    </row>
    <row r="1022" spans="1:2" x14ac:dyDescent="0.2">
      <c r="A1022" s="7" t="s">
        <v>1932</v>
      </c>
      <c r="B1022" s="8" t="s">
        <v>1933</v>
      </c>
    </row>
    <row r="1023" spans="1:2" x14ac:dyDescent="0.2">
      <c r="A1023" s="7" t="s">
        <v>1934</v>
      </c>
      <c r="B1023" s="8" t="s">
        <v>1935</v>
      </c>
    </row>
    <row r="1024" spans="1:2" x14ac:dyDescent="0.2">
      <c r="A1024" s="7" t="s">
        <v>1936</v>
      </c>
      <c r="B1024" s="8" t="s">
        <v>1937</v>
      </c>
    </row>
    <row r="1025" spans="1:2" x14ac:dyDescent="0.2">
      <c r="A1025" s="7" t="s">
        <v>1938</v>
      </c>
      <c r="B1025" s="8" t="s">
        <v>1939</v>
      </c>
    </row>
    <row r="1026" spans="1:2" x14ac:dyDescent="0.2">
      <c r="A1026" s="7" t="s">
        <v>1940</v>
      </c>
      <c r="B1026" s="8" t="s">
        <v>1941</v>
      </c>
    </row>
    <row r="1027" spans="1:2" x14ac:dyDescent="0.2">
      <c r="A1027" s="7" t="s">
        <v>1942</v>
      </c>
      <c r="B1027" s="8" t="s">
        <v>1943</v>
      </c>
    </row>
    <row r="1028" spans="1:2" x14ac:dyDescent="0.2">
      <c r="A1028" s="7" t="s">
        <v>1944</v>
      </c>
      <c r="B1028" s="8" t="s">
        <v>1945</v>
      </c>
    </row>
    <row r="1029" spans="1:2" x14ac:dyDescent="0.2">
      <c r="A1029" s="7" t="s">
        <v>1946</v>
      </c>
      <c r="B1029" s="8" t="s">
        <v>1947</v>
      </c>
    </row>
    <row r="1030" spans="1:2" x14ac:dyDescent="0.2">
      <c r="A1030" s="7" t="s">
        <v>1949</v>
      </c>
      <c r="B1030" s="8" t="s">
        <v>1950</v>
      </c>
    </row>
    <row r="1031" spans="1:2" x14ac:dyDescent="0.2">
      <c r="A1031" s="7" t="s">
        <v>1951</v>
      </c>
      <c r="B1031" s="8" t="s">
        <v>1952</v>
      </c>
    </row>
    <row r="1032" spans="1:2" x14ac:dyDescent="0.2">
      <c r="A1032" s="7" t="s">
        <v>1953</v>
      </c>
      <c r="B1032" s="8" t="s">
        <v>1954</v>
      </c>
    </row>
    <row r="1033" spans="1:2" x14ac:dyDescent="0.2">
      <c r="A1033" s="7" t="s">
        <v>1955</v>
      </c>
      <c r="B1033" s="8" t="s">
        <v>1956</v>
      </c>
    </row>
    <row r="1034" spans="1:2" x14ac:dyDescent="0.2">
      <c r="A1034" s="7" t="s">
        <v>1957</v>
      </c>
      <c r="B1034" s="8" t="s">
        <v>1958</v>
      </c>
    </row>
    <row r="1035" spans="1:2" x14ac:dyDescent="0.2">
      <c r="A1035" s="7" t="s">
        <v>1959</v>
      </c>
      <c r="B1035" s="8" t="s">
        <v>1960</v>
      </c>
    </row>
    <row r="1036" spans="1:2" x14ac:dyDescent="0.2">
      <c r="A1036" s="7" t="s">
        <v>1961</v>
      </c>
      <c r="B1036" s="8" t="s">
        <v>1962</v>
      </c>
    </row>
    <row r="1037" spans="1:2" x14ac:dyDescent="0.2">
      <c r="A1037" s="7" t="s">
        <v>1963</v>
      </c>
      <c r="B1037" s="8" t="s">
        <v>1964</v>
      </c>
    </row>
    <row r="1038" spans="1:2" x14ac:dyDescent="0.2">
      <c r="A1038" s="7" t="s">
        <v>1965</v>
      </c>
      <c r="B1038" s="8" t="s">
        <v>1966</v>
      </c>
    </row>
    <row r="1039" spans="1:2" x14ac:dyDescent="0.2">
      <c r="A1039" s="7" t="s">
        <v>1967</v>
      </c>
      <c r="B1039" s="8" t="s">
        <v>1968</v>
      </c>
    </row>
    <row r="1040" spans="1:2" x14ac:dyDescent="0.2">
      <c r="A1040" s="7" t="s">
        <v>1969</v>
      </c>
      <c r="B1040" s="8" t="s">
        <v>1970</v>
      </c>
    </row>
    <row r="1041" spans="1:2" x14ac:dyDescent="0.2">
      <c r="A1041" s="7" t="s">
        <v>1971</v>
      </c>
      <c r="B1041" s="8" t="s">
        <v>1972</v>
      </c>
    </row>
    <row r="1042" spans="1:2" x14ac:dyDescent="0.2">
      <c r="A1042" s="7" t="s">
        <v>1973</v>
      </c>
      <c r="B1042" s="8" t="s">
        <v>1974</v>
      </c>
    </row>
    <row r="1043" spans="1:2" x14ac:dyDescent="0.2">
      <c r="A1043" s="7" t="s">
        <v>1975</v>
      </c>
      <c r="B1043" s="8" t="s">
        <v>1976</v>
      </c>
    </row>
    <row r="1044" spans="1:2" x14ac:dyDescent="0.2">
      <c r="A1044" s="7" t="s">
        <v>1977</v>
      </c>
      <c r="B1044" s="8" t="s">
        <v>1978</v>
      </c>
    </row>
    <row r="1045" spans="1:2" x14ac:dyDescent="0.2">
      <c r="A1045" s="7" t="s">
        <v>1979</v>
      </c>
      <c r="B1045" s="8" t="s">
        <v>1980</v>
      </c>
    </row>
    <row r="1046" spans="1:2" x14ac:dyDescent="0.2">
      <c r="A1046" s="7" t="s">
        <v>1981</v>
      </c>
      <c r="B1046" s="8" t="s">
        <v>1982</v>
      </c>
    </row>
    <row r="1047" spans="1:2" x14ac:dyDescent="0.2">
      <c r="A1047" s="7" t="s">
        <v>1983</v>
      </c>
      <c r="B1047" s="8" t="s">
        <v>1984</v>
      </c>
    </row>
    <row r="1048" spans="1:2" x14ac:dyDescent="0.2">
      <c r="A1048" s="7" t="s">
        <v>1985</v>
      </c>
      <c r="B1048" s="8" t="s">
        <v>1986</v>
      </c>
    </row>
    <row r="1049" spans="1:2" x14ac:dyDescent="0.2">
      <c r="A1049" s="7" t="s">
        <v>1987</v>
      </c>
      <c r="B1049" s="8" t="s">
        <v>1988</v>
      </c>
    </row>
    <row r="1050" spans="1:2" x14ac:dyDescent="0.2">
      <c r="A1050" s="7" t="s">
        <v>1989</v>
      </c>
      <c r="B1050" s="8" t="s">
        <v>1990</v>
      </c>
    </row>
    <row r="1051" spans="1:2" x14ac:dyDescent="0.2">
      <c r="A1051" s="7" t="s">
        <v>1991</v>
      </c>
      <c r="B1051" s="8" t="s">
        <v>1992</v>
      </c>
    </row>
    <row r="1052" spans="1:2" x14ac:dyDescent="0.2">
      <c r="A1052" s="7" t="s">
        <v>1993</v>
      </c>
      <c r="B1052" s="8" t="s">
        <v>1994</v>
      </c>
    </row>
    <row r="1053" spans="1:2" x14ac:dyDescent="0.2">
      <c r="A1053" s="7" t="s">
        <v>1995</v>
      </c>
      <c r="B1053" s="8" t="s">
        <v>1996</v>
      </c>
    </row>
    <row r="1054" spans="1:2" x14ac:dyDescent="0.2">
      <c r="A1054" s="7" t="s">
        <v>1997</v>
      </c>
      <c r="B1054" s="8" t="s">
        <v>1998</v>
      </c>
    </row>
    <row r="1055" spans="1:2" x14ac:dyDescent="0.2">
      <c r="A1055" s="7" t="s">
        <v>1999</v>
      </c>
      <c r="B1055" s="8" t="s">
        <v>2000</v>
      </c>
    </row>
    <row r="1056" spans="1:2" x14ac:dyDescent="0.2">
      <c r="A1056" s="7" t="s">
        <v>2001</v>
      </c>
      <c r="B1056" s="8" t="s">
        <v>2002</v>
      </c>
    </row>
    <row r="1057" spans="1:2" x14ac:dyDescent="0.2">
      <c r="A1057" s="7" t="s">
        <v>2003</v>
      </c>
      <c r="B1057" s="8" t="s">
        <v>2004</v>
      </c>
    </row>
    <row r="1058" spans="1:2" x14ac:dyDescent="0.2">
      <c r="A1058" s="7" t="s">
        <v>2005</v>
      </c>
      <c r="B1058" s="8" t="s">
        <v>2006</v>
      </c>
    </row>
    <row r="1059" spans="1:2" x14ac:dyDescent="0.2">
      <c r="A1059" s="7" t="s">
        <v>2007</v>
      </c>
      <c r="B1059" s="8" t="s">
        <v>2008</v>
      </c>
    </row>
    <row r="1060" spans="1:2" x14ac:dyDescent="0.2">
      <c r="A1060" s="7" t="s">
        <v>2010</v>
      </c>
      <c r="B1060" s="8" t="s">
        <v>2011</v>
      </c>
    </row>
    <row r="1061" spans="1:2" x14ac:dyDescent="0.2">
      <c r="A1061" s="7" t="s">
        <v>2012</v>
      </c>
      <c r="B1061" s="8" t="s">
        <v>2013</v>
      </c>
    </row>
    <row r="1062" spans="1:2" x14ac:dyDescent="0.2">
      <c r="A1062" s="7" t="s">
        <v>2014</v>
      </c>
      <c r="B1062" s="8" t="s">
        <v>2015</v>
      </c>
    </row>
    <row r="1063" spans="1:2" x14ac:dyDescent="0.2">
      <c r="A1063" s="7" t="s">
        <v>2016</v>
      </c>
      <c r="B1063" s="8" t="s">
        <v>2017</v>
      </c>
    </row>
    <row r="1064" spans="1:2" x14ac:dyDescent="0.2">
      <c r="A1064" s="7" t="s">
        <v>2018</v>
      </c>
      <c r="B1064" s="8" t="s">
        <v>2019</v>
      </c>
    </row>
    <row r="1065" spans="1:2" x14ac:dyDescent="0.2">
      <c r="A1065" s="7" t="s">
        <v>2020</v>
      </c>
      <c r="B1065" s="8" t="s">
        <v>2021</v>
      </c>
    </row>
    <row r="1066" spans="1:2" x14ac:dyDescent="0.2">
      <c r="A1066" s="7" t="s">
        <v>2022</v>
      </c>
      <c r="B1066" s="8" t="s">
        <v>2023</v>
      </c>
    </row>
    <row r="1067" spans="1:2" x14ac:dyDescent="0.2">
      <c r="A1067" s="7" t="s">
        <v>2024</v>
      </c>
      <c r="B1067" s="8" t="s">
        <v>2025</v>
      </c>
    </row>
    <row r="1068" spans="1:2" x14ac:dyDescent="0.2">
      <c r="A1068" s="7" t="s">
        <v>2026</v>
      </c>
      <c r="B1068" s="8" t="s">
        <v>2027</v>
      </c>
    </row>
    <row r="1069" spans="1:2" x14ac:dyDescent="0.2">
      <c r="A1069" s="7" t="s">
        <v>2028</v>
      </c>
      <c r="B1069" s="8" t="s">
        <v>2029</v>
      </c>
    </row>
    <row r="1070" spans="1:2" x14ac:dyDescent="0.2">
      <c r="A1070" s="7" t="s">
        <v>2030</v>
      </c>
      <c r="B1070" s="8" t="s">
        <v>2031</v>
      </c>
    </row>
    <row r="1071" spans="1:2" x14ac:dyDescent="0.2">
      <c r="A1071" s="7" t="s">
        <v>2032</v>
      </c>
      <c r="B1071" s="8" t="s">
        <v>2033</v>
      </c>
    </row>
    <row r="1072" spans="1:2" x14ac:dyDescent="0.2">
      <c r="A1072" s="7" t="s">
        <v>2034</v>
      </c>
      <c r="B1072" s="8" t="s">
        <v>2035</v>
      </c>
    </row>
    <row r="1073" spans="1:2" x14ac:dyDescent="0.2">
      <c r="A1073" s="7" t="s">
        <v>2036</v>
      </c>
      <c r="B1073" s="8" t="s">
        <v>2037</v>
      </c>
    </row>
    <row r="1074" spans="1:2" x14ac:dyDescent="0.2">
      <c r="A1074" s="7" t="s">
        <v>2038</v>
      </c>
      <c r="B1074" s="8" t="s">
        <v>2039</v>
      </c>
    </row>
    <row r="1075" spans="1:2" x14ac:dyDescent="0.2">
      <c r="A1075" s="7" t="s">
        <v>2040</v>
      </c>
      <c r="B1075" s="8" t="s">
        <v>2041</v>
      </c>
    </row>
    <row r="1076" spans="1:2" x14ac:dyDescent="0.2">
      <c r="A1076" s="7" t="s">
        <v>2042</v>
      </c>
      <c r="B1076" s="8" t="s">
        <v>2043</v>
      </c>
    </row>
    <row r="1077" spans="1:2" x14ac:dyDescent="0.2">
      <c r="A1077" s="7" t="s">
        <v>2044</v>
      </c>
      <c r="B1077" s="8" t="s">
        <v>2045</v>
      </c>
    </row>
    <row r="1078" spans="1:2" x14ac:dyDescent="0.2">
      <c r="A1078" s="7" t="s">
        <v>2046</v>
      </c>
      <c r="B1078" s="8" t="s">
        <v>2047</v>
      </c>
    </row>
    <row r="1079" spans="1:2" x14ac:dyDescent="0.2">
      <c r="A1079" s="7" t="s">
        <v>2048</v>
      </c>
      <c r="B1079" s="8" t="s">
        <v>2049</v>
      </c>
    </row>
    <row r="1080" spans="1:2" x14ac:dyDescent="0.2">
      <c r="A1080" s="7" t="s">
        <v>2050</v>
      </c>
      <c r="B1080" s="8" t="s">
        <v>2051</v>
      </c>
    </row>
    <row r="1081" spans="1:2" x14ac:dyDescent="0.2">
      <c r="A1081" s="7" t="s">
        <v>2052</v>
      </c>
      <c r="B1081" s="8" t="s">
        <v>2053</v>
      </c>
    </row>
    <row r="1082" spans="1:2" x14ac:dyDescent="0.2">
      <c r="A1082" s="7" t="s">
        <v>2054</v>
      </c>
      <c r="B1082" s="8" t="s">
        <v>2055</v>
      </c>
    </row>
    <row r="1083" spans="1:2" x14ac:dyDescent="0.2">
      <c r="A1083" s="7" t="s">
        <v>2056</v>
      </c>
      <c r="B1083" s="8" t="s">
        <v>2057</v>
      </c>
    </row>
    <row r="1084" spans="1:2" x14ac:dyDescent="0.2">
      <c r="A1084" s="7" t="s">
        <v>2058</v>
      </c>
      <c r="B1084" s="8" t="s">
        <v>2059</v>
      </c>
    </row>
    <row r="1085" spans="1:2" x14ac:dyDescent="0.2">
      <c r="A1085" s="7" t="s">
        <v>2060</v>
      </c>
      <c r="B1085" s="8" t="s">
        <v>2061</v>
      </c>
    </row>
    <row r="1086" spans="1:2" x14ac:dyDescent="0.2">
      <c r="A1086" s="7" t="s">
        <v>2062</v>
      </c>
      <c r="B1086" s="8" t="s">
        <v>2063</v>
      </c>
    </row>
    <row r="1087" spans="1:2" x14ac:dyDescent="0.2">
      <c r="A1087" s="7" t="s">
        <v>2064</v>
      </c>
      <c r="B1087" s="8" t="s">
        <v>2065</v>
      </c>
    </row>
    <row r="1088" spans="1:2" x14ac:dyDescent="0.2">
      <c r="A1088" s="7" t="s">
        <v>2066</v>
      </c>
      <c r="B1088" s="8" t="s">
        <v>2067</v>
      </c>
    </row>
    <row r="1089" spans="1:2" x14ac:dyDescent="0.2">
      <c r="A1089" s="7" t="s">
        <v>2068</v>
      </c>
      <c r="B1089" s="8" t="s">
        <v>2069</v>
      </c>
    </row>
    <row r="1090" spans="1:2" x14ac:dyDescent="0.2">
      <c r="A1090" s="7" t="s">
        <v>2070</v>
      </c>
      <c r="B1090" s="8" t="s">
        <v>2071</v>
      </c>
    </row>
    <row r="1091" spans="1:2" x14ac:dyDescent="0.2">
      <c r="A1091" s="7" t="s">
        <v>2072</v>
      </c>
      <c r="B1091" s="8" t="s">
        <v>2073</v>
      </c>
    </row>
    <row r="1092" spans="1:2" x14ac:dyDescent="0.2">
      <c r="A1092" s="7" t="s">
        <v>2074</v>
      </c>
      <c r="B1092" s="8" t="s">
        <v>2075</v>
      </c>
    </row>
    <row r="1093" spans="1:2" x14ac:dyDescent="0.2">
      <c r="A1093" s="7" t="s">
        <v>2076</v>
      </c>
      <c r="B1093" s="8" t="s">
        <v>2077</v>
      </c>
    </row>
    <row r="1094" spans="1:2" x14ac:dyDescent="0.2">
      <c r="A1094" s="7" t="s">
        <v>2078</v>
      </c>
      <c r="B1094" s="8" t="s">
        <v>2079</v>
      </c>
    </row>
    <row r="1095" spans="1:2" x14ac:dyDescent="0.2">
      <c r="A1095" s="7" t="s">
        <v>2080</v>
      </c>
      <c r="B1095" s="8" t="s">
        <v>2081</v>
      </c>
    </row>
    <row r="1096" spans="1:2" x14ac:dyDescent="0.2">
      <c r="A1096" s="7" t="s">
        <v>2082</v>
      </c>
      <c r="B1096" s="8" t="s">
        <v>2083</v>
      </c>
    </row>
    <row r="1097" spans="1:2" x14ac:dyDescent="0.2">
      <c r="A1097" s="7" t="s">
        <v>2084</v>
      </c>
      <c r="B1097" s="8" t="s">
        <v>2085</v>
      </c>
    </row>
    <row r="1098" spans="1:2" x14ac:dyDescent="0.2">
      <c r="A1098" s="7" t="s">
        <v>2086</v>
      </c>
      <c r="B1098" s="8" t="s">
        <v>2087</v>
      </c>
    </row>
    <row r="1099" spans="1:2" x14ac:dyDescent="0.2">
      <c r="A1099" s="7" t="s">
        <v>2088</v>
      </c>
      <c r="B1099" s="8" t="s">
        <v>2089</v>
      </c>
    </row>
    <row r="1100" spans="1:2" x14ac:dyDescent="0.2">
      <c r="A1100" s="7" t="s">
        <v>2090</v>
      </c>
      <c r="B1100" s="8" t="s">
        <v>2091</v>
      </c>
    </row>
    <row r="1101" spans="1:2" x14ac:dyDescent="0.2">
      <c r="A1101" s="7" t="s">
        <v>2092</v>
      </c>
      <c r="B1101" s="8" t="s">
        <v>2093</v>
      </c>
    </row>
    <row r="1102" spans="1:2" x14ac:dyDescent="0.2">
      <c r="A1102" s="7" t="s">
        <v>2094</v>
      </c>
      <c r="B1102" s="8" t="s">
        <v>2095</v>
      </c>
    </row>
    <row r="1103" spans="1:2" x14ac:dyDescent="0.2">
      <c r="A1103" s="7" t="s">
        <v>2096</v>
      </c>
      <c r="B1103" s="8" t="s">
        <v>2097</v>
      </c>
    </row>
    <row r="1104" spans="1:2" x14ac:dyDescent="0.2">
      <c r="A1104" s="7" t="s">
        <v>2098</v>
      </c>
      <c r="B1104" s="8" t="s">
        <v>2099</v>
      </c>
    </row>
    <row r="1105" spans="1:2" x14ac:dyDescent="0.2">
      <c r="A1105" s="7" t="s">
        <v>2100</v>
      </c>
      <c r="B1105" s="8" t="s">
        <v>2101</v>
      </c>
    </row>
    <row r="1106" spans="1:2" x14ac:dyDescent="0.2">
      <c r="A1106" s="7" t="s">
        <v>2102</v>
      </c>
      <c r="B1106" s="8" t="s">
        <v>2103</v>
      </c>
    </row>
    <row r="1107" spans="1:2" x14ac:dyDescent="0.2">
      <c r="A1107" s="7" t="s">
        <v>2104</v>
      </c>
      <c r="B1107" s="12" t="s">
        <v>6729</v>
      </c>
    </row>
    <row r="1108" spans="1:2" x14ac:dyDescent="0.2">
      <c r="A1108" s="7" t="s">
        <v>2105</v>
      </c>
      <c r="B1108" s="12" t="s">
        <v>6730</v>
      </c>
    </row>
    <row r="1109" spans="1:2" x14ac:dyDescent="0.2">
      <c r="A1109" s="7" t="s">
        <v>2106</v>
      </c>
      <c r="B1109" s="12" t="s">
        <v>6731</v>
      </c>
    </row>
    <row r="1110" spans="1:2" x14ac:dyDescent="0.2">
      <c r="A1110" s="7" t="s">
        <v>2107</v>
      </c>
      <c r="B1110" s="12" t="s">
        <v>6732</v>
      </c>
    </row>
    <row r="1111" spans="1:2" x14ac:dyDescent="0.2">
      <c r="A1111" s="7" t="s">
        <v>2108</v>
      </c>
      <c r="B1111" s="12" t="s">
        <v>6733</v>
      </c>
    </row>
    <row r="1112" spans="1:2" x14ac:dyDescent="0.2">
      <c r="A1112" s="7" t="s">
        <v>2109</v>
      </c>
      <c r="B1112" s="8" t="s">
        <v>2110</v>
      </c>
    </row>
    <row r="1113" spans="1:2" x14ac:dyDescent="0.2">
      <c r="A1113" s="7" t="s">
        <v>2111</v>
      </c>
      <c r="B1113" s="8" t="s">
        <v>2112</v>
      </c>
    </row>
    <row r="1114" spans="1:2" x14ac:dyDescent="0.2">
      <c r="A1114" s="7" t="s">
        <v>2113</v>
      </c>
      <c r="B1114" s="8" t="s">
        <v>2114</v>
      </c>
    </row>
    <row r="1115" spans="1:2" x14ac:dyDescent="0.2">
      <c r="A1115" s="7" t="s">
        <v>2115</v>
      </c>
      <c r="B1115" s="12" t="s">
        <v>6735</v>
      </c>
    </row>
    <row r="1116" spans="1:2" x14ac:dyDescent="0.2">
      <c r="A1116" s="7" t="s">
        <v>2116</v>
      </c>
      <c r="B1116" s="8" t="s">
        <v>2117</v>
      </c>
    </row>
    <row r="1117" spans="1:2" x14ac:dyDescent="0.2">
      <c r="A1117" s="7" t="s">
        <v>2118</v>
      </c>
      <c r="B1117" s="8" t="s">
        <v>2119</v>
      </c>
    </row>
    <row r="1118" spans="1:2" x14ac:dyDescent="0.2">
      <c r="A1118" s="7" t="s">
        <v>2120</v>
      </c>
      <c r="B1118" s="8" t="s">
        <v>2121</v>
      </c>
    </row>
    <row r="1119" spans="1:2" x14ac:dyDescent="0.2">
      <c r="A1119" s="7" t="s">
        <v>2122</v>
      </c>
      <c r="B1119" s="8" t="s">
        <v>2123</v>
      </c>
    </row>
    <row r="1120" spans="1:2" x14ac:dyDescent="0.2">
      <c r="A1120" s="7" t="s">
        <v>2124</v>
      </c>
      <c r="B1120" s="8" t="s">
        <v>2125</v>
      </c>
    </row>
    <row r="1121" spans="1:2" x14ac:dyDescent="0.2">
      <c r="A1121" s="7" t="s">
        <v>2126</v>
      </c>
      <c r="B1121" s="12" t="s">
        <v>6734</v>
      </c>
    </row>
    <row r="1122" spans="1:2" x14ac:dyDescent="0.2">
      <c r="A1122" s="7" t="s">
        <v>2127</v>
      </c>
      <c r="B1122" s="8" t="s">
        <v>2128</v>
      </c>
    </row>
    <row r="1123" spans="1:2" x14ac:dyDescent="0.2">
      <c r="A1123" s="7" t="s">
        <v>2129</v>
      </c>
      <c r="B1123" s="8" t="s">
        <v>2130</v>
      </c>
    </row>
    <row r="1124" spans="1:2" x14ac:dyDescent="0.2">
      <c r="A1124" s="7" t="s">
        <v>2131</v>
      </c>
      <c r="B1124" s="8" t="s">
        <v>2132</v>
      </c>
    </row>
    <row r="1125" spans="1:2" x14ac:dyDescent="0.2">
      <c r="A1125" s="7" t="s">
        <v>2133</v>
      </c>
      <c r="B1125" s="8" t="s">
        <v>2134</v>
      </c>
    </row>
    <row r="1126" spans="1:2" x14ac:dyDescent="0.2">
      <c r="A1126" s="7" t="s">
        <v>2135</v>
      </c>
      <c r="B1126" s="8" t="s">
        <v>2136</v>
      </c>
    </row>
    <row r="1127" spans="1:2" x14ac:dyDescent="0.2">
      <c r="A1127" s="7" t="s">
        <v>2137</v>
      </c>
      <c r="B1127" s="8" t="s">
        <v>2138</v>
      </c>
    </row>
    <row r="1128" spans="1:2" x14ac:dyDescent="0.2">
      <c r="A1128" s="7" t="s">
        <v>2139</v>
      </c>
      <c r="B1128" s="8" t="s">
        <v>2140</v>
      </c>
    </row>
    <row r="1129" spans="1:2" x14ac:dyDescent="0.2">
      <c r="A1129" s="7" t="s">
        <v>2141</v>
      </c>
      <c r="B1129" s="8" t="s">
        <v>2142</v>
      </c>
    </row>
    <row r="1130" spans="1:2" x14ac:dyDescent="0.2">
      <c r="A1130" s="7" t="s">
        <v>2143</v>
      </c>
      <c r="B1130" s="8" t="s">
        <v>2144</v>
      </c>
    </row>
    <row r="1131" spans="1:2" x14ac:dyDescent="0.2">
      <c r="A1131" s="7" t="s">
        <v>2145</v>
      </c>
      <c r="B1131" s="8" t="s">
        <v>2146</v>
      </c>
    </row>
    <row r="1132" spans="1:2" x14ac:dyDescent="0.2">
      <c r="A1132" s="7" t="s">
        <v>2147</v>
      </c>
      <c r="B1132" s="8" t="s">
        <v>2148</v>
      </c>
    </row>
    <row r="1133" spans="1:2" x14ac:dyDescent="0.2">
      <c r="A1133" s="7" t="s">
        <v>2149</v>
      </c>
      <c r="B1133" s="8" t="s">
        <v>2150</v>
      </c>
    </row>
    <row r="1134" spans="1:2" x14ac:dyDescent="0.2">
      <c r="A1134" s="7" t="s">
        <v>2151</v>
      </c>
      <c r="B1134" s="12" t="s">
        <v>6736</v>
      </c>
    </row>
    <row r="1135" spans="1:2" x14ac:dyDescent="0.2">
      <c r="A1135" s="7" t="s">
        <v>2152</v>
      </c>
      <c r="B1135" s="8" t="s">
        <v>2153</v>
      </c>
    </row>
    <row r="1136" spans="1:2" x14ac:dyDescent="0.2">
      <c r="A1136" s="7" t="s">
        <v>2154</v>
      </c>
      <c r="B1136" s="8" t="s">
        <v>2155</v>
      </c>
    </row>
    <row r="1137" spans="1:2" x14ac:dyDescent="0.2">
      <c r="A1137" s="7" t="s">
        <v>2156</v>
      </c>
      <c r="B1137" s="8" t="s">
        <v>2157</v>
      </c>
    </row>
    <row r="1138" spans="1:2" x14ac:dyDescent="0.2">
      <c r="A1138" s="7" t="s">
        <v>2158</v>
      </c>
      <c r="B1138" s="8" t="s">
        <v>2159</v>
      </c>
    </row>
    <row r="1139" spans="1:2" x14ac:dyDescent="0.2">
      <c r="A1139" s="7" t="s">
        <v>2160</v>
      </c>
      <c r="B1139" s="8" t="s">
        <v>2161</v>
      </c>
    </row>
    <row r="1140" spans="1:2" x14ac:dyDescent="0.2">
      <c r="A1140" s="7" t="s">
        <v>2162</v>
      </c>
      <c r="B1140" s="8" t="s">
        <v>2163</v>
      </c>
    </row>
    <row r="1141" spans="1:2" x14ac:dyDescent="0.2">
      <c r="A1141" s="7" t="s">
        <v>2164</v>
      </c>
      <c r="B1141" s="8" t="s">
        <v>2165</v>
      </c>
    </row>
    <row r="1142" spans="1:2" x14ac:dyDescent="0.2">
      <c r="A1142" s="7" t="s">
        <v>2166</v>
      </c>
      <c r="B1142" s="8" t="s">
        <v>2167</v>
      </c>
    </row>
    <row r="1143" spans="1:2" x14ac:dyDescent="0.2">
      <c r="A1143" s="7" t="s">
        <v>2168</v>
      </c>
      <c r="B1143" s="8" t="s">
        <v>2169</v>
      </c>
    </row>
    <row r="1144" spans="1:2" x14ac:dyDescent="0.2">
      <c r="A1144" s="7" t="s">
        <v>2170</v>
      </c>
      <c r="B1144" s="8" t="s">
        <v>2171</v>
      </c>
    </row>
    <row r="1145" spans="1:2" x14ac:dyDescent="0.2">
      <c r="A1145" s="7" t="s">
        <v>2172</v>
      </c>
      <c r="B1145" s="8" t="s">
        <v>2173</v>
      </c>
    </row>
    <row r="1146" spans="1:2" x14ac:dyDescent="0.2">
      <c r="A1146" s="7" t="s">
        <v>2174</v>
      </c>
      <c r="B1146" s="8" t="s">
        <v>2175</v>
      </c>
    </row>
    <row r="1147" spans="1:2" x14ac:dyDescent="0.2">
      <c r="A1147" s="7" t="s">
        <v>2176</v>
      </c>
      <c r="B1147" s="8" t="s">
        <v>2177</v>
      </c>
    </row>
    <row r="1148" spans="1:2" x14ac:dyDescent="0.2">
      <c r="A1148" s="7" t="s">
        <v>2178</v>
      </c>
      <c r="B1148" s="8" t="s">
        <v>2179</v>
      </c>
    </row>
    <row r="1149" spans="1:2" x14ac:dyDescent="0.2">
      <c r="A1149" s="7" t="s">
        <v>2180</v>
      </c>
      <c r="B1149" s="8" t="s">
        <v>2181</v>
      </c>
    </row>
    <row r="1150" spans="1:2" x14ac:dyDescent="0.2">
      <c r="A1150" s="7" t="s">
        <v>2182</v>
      </c>
      <c r="B1150" s="8" t="s">
        <v>2183</v>
      </c>
    </row>
    <row r="1151" spans="1:2" x14ac:dyDescent="0.2">
      <c r="A1151" s="7" t="s">
        <v>2184</v>
      </c>
      <c r="B1151" s="8" t="s">
        <v>2185</v>
      </c>
    </row>
    <row r="1152" spans="1:2" x14ac:dyDescent="0.2">
      <c r="A1152" s="7" t="s">
        <v>2186</v>
      </c>
      <c r="B1152" s="8" t="s">
        <v>2187</v>
      </c>
    </row>
    <row r="1153" spans="1:2" x14ac:dyDescent="0.2">
      <c r="A1153" s="7" t="s">
        <v>2188</v>
      </c>
      <c r="B1153" s="8" t="s">
        <v>2189</v>
      </c>
    </row>
    <row r="1154" spans="1:2" x14ac:dyDescent="0.2">
      <c r="A1154" s="7" t="s">
        <v>2190</v>
      </c>
      <c r="B1154" s="8" t="s">
        <v>2191</v>
      </c>
    </row>
    <row r="1155" spans="1:2" x14ac:dyDescent="0.2">
      <c r="A1155" s="7" t="s">
        <v>2192</v>
      </c>
      <c r="B1155" s="8" t="s">
        <v>2193</v>
      </c>
    </row>
    <row r="1156" spans="1:2" x14ac:dyDescent="0.2">
      <c r="A1156" s="7" t="s">
        <v>2194</v>
      </c>
      <c r="B1156" s="8" t="s">
        <v>2195</v>
      </c>
    </row>
    <row r="1157" spans="1:2" x14ac:dyDescent="0.2">
      <c r="A1157" s="7" t="s">
        <v>2196</v>
      </c>
      <c r="B1157" s="8" t="s">
        <v>2197</v>
      </c>
    </row>
    <row r="1158" spans="1:2" x14ac:dyDescent="0.2">
      <c r="A1158" s="7" t="s">
        <v>2198</v>
      </c>
      <c r="B1158" s="8" t="s">
        <v>2199</v>
      </c>
    </row>
    <row r="1159" spans="1:2" x14ac:dyDescent="0.2">
      <c r="A1159" s="7" t="s">
        <v>2200</v>
      </c>
      <c r="B1159" s="8" t="s">
        <v>2201</v>
      </c>
    </row>
    <row r="1160" spans="1:2" x14ac:dyDescent="0.2">
      <c r="A1160" s="7" t="s">
        <v>2202</v>
      </c>
      <c r="B1160" s="8" t="s">
        <v>2203</v>
      </c>
    </row>
    <row r="1161" spans="1:2" x14ac:dyDescent="0.2">
      <c r="A1161" s="7" t="s">
        <v>2204</v>
      </c>
      <c r="B1161" s="8" t="s">
        <v>2205</v>
      </c>
    </row>
    <row r="1162" spans="1:2" x14ac:dyDescent="0.2">
      <c r="A1162" s="7" t="s">
        <v>2206</v>
      </c>
      <c r="B1162" s="8" t="s">
        <v>2207</v>
      </c>
    </row>
    <row r="1163" spans="1:2" x14ac:dyDescent="0.2">
      <c r="A1163" s="7" t="s">
        <v>2208</v>
      </c>
      <c r="B1163" s="8" t="s">
        <v>2209</v>
      </c>
    </row>
    <row r="1164" spans="1:2" x14ac:dyDescent="0.2">
      <c r="A1164" s="7" t="s">
        <v>2210</v>
      </c>
      <c r="B1164" s="8" t="s">
        <v>2211</v>
      </c>
    </row>
    <row r="1165" spans="1:2" x14ac:dyDescent="0.2">
      <c r="A1165" s="7" t="s">
        <v>2212</v>
      </c>
      <c r="B1165" s="8" t="s">
        <v>2213</v>
      </c>
    </row>
    <row r="1166" spans="1:2" x14ac:dyDescent="0.2">
      <c r="A1166" s="7" t="s">
        <v>2214</v>
      </c>
      <c r="B1166" s="8" t="s">
        <v>2215</v>
      </c>
    </row>
    <row r="1167" spans="1:2" x14ac:dyDescent="0.2">
      <c r="A1167" s="7" t="s">
        <v>2216</v>
      </c>
      <c r="B1167" s="8" t="s">
        <v>2217</v>
      </c>
    </row>
    <row r="1168" spans="1:2" x14ac:dyDescent="0.2">
      <c r="A1168" s="7" t="s">
        <v>2218</v>
      </c>
      <c r="B1168" s="8" t="s">
        <v>2219</v>
      </c>
    </row>
    <row r="1169" spans="1:2" x14ac:dyDescent="0.2">
      <c r="A1169" s="7" t="s">
        <v>2220</v>
      </c>
      <c r="B1169" s="8" t="s">
        <v>2221</v>
      </c>
    </row>
    <row r="1170" spans="1:2" x14ac:dyDescent="0.2">
      <c r="A1170" s="7" t="s">
        <v>2222</v>
      </c>
      <c r="B1170" s="8" t="s">
        <v>2223</v>
      </c>
    </row>
    <row r="1171" spans="1:2" x14ac:dyDescent="0.2">
      <c r="A1171" s="7" t="s">
        <v>2224</v>
      </c>
      <c r="B1171" s="8" t="s">
        <v>2225</v>
      </c>
    </row>
    <row r="1172" spans="1:2" x14ac:dyDescent="0.2">
      <c r="A1172" s="7" t="s">
        <v>2226</v>
      </c>
      <c r="B1172" s="8" t="s">
        <v>2227</v>
      </c>
    </row>
    <row r="1173" spans="1:2" x14ac:dyDescent="0.2">
      <c r="A1173" s="7" t="s">
        <v>2228</v>
      </c>
      <c r="B1173" s="8" t="s">
        <v>2229</v>
      </c>
    </row>
    <row r="1174" spans="1:2" x14ac:dyDescent="0.2">
      <c r="A1174" s="7" t="s">
        <v>2230</v>
      </c>
      <c r="B1174" s="8" t="s">
        <v>2231</v>
      </c>
    </row>
    <row r="1175" spans="1:2" x14ac:dyDescent="0.2">
      <c r="A1175" s="7" t="s">
        <v>2232</v>
      </c>
      <c r="B1175" s="8" t="s">
        <v>2233</v>
      </c>
    </row>
    <row r="1176" spans="1:2" x14ac:dyDescent="0.2">
      <c r="A1176" s="7" t="s">
        <v>2234</v>
      </c>
      <c r="B1176" s="8" t="s">
        <v>2235</v>
      </c>
    </row>
    <row r="1177" spans="1:2" x14ac:dyDescent="0.2">
      <c r="A1177" s="7" t="s">
        <v>2236</v>
      </c>
      <c r="B1177" s="8" t="s">
        <v>2237</v>
      </c>
    </row>
    <row r="1178" spans="1:2" x14ac:dyDescent="0.2">
      <c r="A1178" s="7" t="s">
        <v>2238</v>
      </c>
      <c r="B1178" s="8" t="s">
        <v>2239</v>
      </c>
    </row>
    <row r="1179" spans="1:2" x14ac:dyDescent="0.2">
      <c r="A1179" s="7" t="s">
        <v>2240</v>
      </c>
      <c r="B1179" s="8" t="s">
        <v>2241</v>
      </c>
    </row>
    <row r="1180" spans="1:2" x14ac:dyDescent="0.2">
      <c r="A1180" s="7" t="s">
        <v>2242</v>
      </c>
      <c r="B1180" s="8" t="s">
        <v>2243</v>
      </c>
    </row>
    <row r="1181" spans="1:2" x14ac:dyDescent="0.2">
      <c r="A1181" s="7" t="s">
        <v>2244</v>
      </c>
      <c r="B1181" s="8" t="s">
        <v>2245</v>
      </c>
    </row>
    <row r="1182" spans="1:2" x14ac:dyDescent="0.2">
      <c r="A1182" s="7" t="s">
        <v>2246</v>
      </c>
      <c r="B1182" s="8" t="s">
        <v>2247</v>
      </c>
    </row>
    <row r="1183" spans="1:2" x14ac:dyDescent="0.2">
      <c r="A1183" s="7" t="s">
        <v>2248</v>
      </c>
      <c r="B1183" s="8" t="s">
        <v>2249</v>
      </c>
    </row>
    <row r="1184" spans="1:2" x14ac:dyDescent="0.2">
      <c r="A1184" s="7" t="s">
        <v>2250</v>
      </c>
      <c r="B1184" s="8" t="s">
        <v>2251</v>
      </c>
    </row>
    <row r="1185" spans="1:2" x14ac:dyDescent="0.2">
      <c r="A1185" s="7" t="s">
        <v>2252</v>
      </c>
      <c r="B1185" s="8" t="s">
        <v>2253</v>
      </c>
    </row>
    <row r="1186" spans="1:2" x14ac:dyDescent="0.2">
      <c r="A1186" s="7" t="s">
        <v>2254</v>
      </c>
      <c r="B1186" s="8" t="s">
        <v>2255</v>
      </c>
    </row>
    <row r="1187" spans="1:2" x14ac:dyDescent="0.2">
      <c r="A1187" s="7" t="s">
        <v>2256</v>
      </c>
      <c r="B1187" s="8" t="s">
        <v>2257</v>
      </c>
    </row>
    <row r="1188" spans="1:2" x14ac:dyDescent="0.2">
      <c r="A1188" s="7" t="s">
        <v>2258</v>
      </c>
      <c r="B1188" s="8" t="s">
        <v>2259</v>
      </c>
    </row>
    <row r="1189" spans="1:2" x14ac:dyDescent="0.2">
      <c r="A1189" s="7" t="s">
        <v>2260</v>
      </c>
      <c r="B1189" s="8" t="s">
        <v>2261</v>
      </c>
    </row>
    <row r="1190" spans="1:2" x14ac:dyDescent="0.2">
      <c r="A1190" s="7" t="s">
        <v>2262</v>
      </c>
      <c r="B1190" s="8" t="s">
        <v>2263</v>
      </c>
    </row>
    <row r="1191" spans="1:2" x14ac:dyDescent="0.2">
      <c r="A1191" s="7" t="s">
        <v>2264</v>
      </c>
      <c r="B1191" s="8" t="s">
        <v>2265</v>
      </c>
    </row>
    <row r="1192" spans="1:2" x14ac:dyDescent="0.2">
      <c r="A1192" s="7" t="s">
        <v>2266</v>
      </c>
      <c r="B1192" s="8" t="s">
        <v>2267</v>
      </c>
    </row>
    <row r="1193" spans="1:2" x14ac:dyDescent="0.2">
      <c r="A1193" s="7" t="s">
        <v>2268</v>
      </c>
      <c r="B1193" s="8" t="s">
        <v>2269</v>
      </c>
    </row>
    <row r="1194" spans="1:2" x14ac:dyDescent="0.2">
      <c r="A1194" s="7" t="s">
        <v>2270</v>
      </c>
      <c r="B1194" s="8" t="s">
        <v>2271</v>
      </c>
    </row>
    <row r="1195" spans="1:2" x14ac:dyDescent="0.2">
      <c r="A1195" s="7" t="s">
        <v>2272</v>
      </c>
      <c r="B1195" s="8" t="s">
        <v>2273</v>
      </c>
    </row>
    <row r="1196" spans="1:2" x14ac:dyDescent="0.2">
      <c r="A1196" s="7" t="s">
        <v>2274</v>
      </c>
      <c r="B1196" s="8" t="s">
        <v>2275</v>
      </c>
    </row>
    <row r="1197" spans="1:2" x14ac:dyDescent="0.2">
      <c r="A1197" s="7" t="s">
        <v>2276</v>
      </c>
      <c r="B1197" s="8" t="s">
        <v>2277</v>
      </c>
    </row>
    <row r="1198" spans="1:2" x14ac:dyDescent="0.2">
      <c r="A1198" s="7" t="s">
        <v>2278</v>
      </c>
      <c r="B1198" s="8" t="s">
        <v>2279</v>
      </c>
    </row>
    <row r="1199" spans="1:2" x14ac:dyDescent="0.2">
      <c r="A1199" s="7" t="s">
        <v>2280</v>
      </c>
      <c r="B1199" s="8" t="s">
        <v>2281</v>
      </c>
    </row>
    <row r="1200" spans="1:2" x14ac:dyDescent="0.2">
      <c r="A1200" s="7" t="s">
        <v>2282</v>
      </c>
      <c r="B1200" s="8" t="s">
        <v>2283</v>
      </c>
    </row>
    <row r="1201" spans="1:2" x14ac:dyDescent="0.2">
      <c r="A1201" s="7" t="s">
        <v>2284</v>
      </c>
      <c r="B1201" s="8" t="s">
        <v>2285</v>
      </c>
    </row>
    <row r="1202" spans="1:2" x14ac:dyDescent="0.2">
      <c r="A1202" s="7" t="s">
        <v>2286</v>
      </c>
      <c r="B1202" s="8" t="s">
        <v>2287</v>
      </c>
    </row>
    <row r="1203" spans="1:2" x14ac:dyDescent="0.2">
      <c r="A1203" s="7" t="s">
        <v>2288</v>
      </c>
      <c r="B1203" s="8" t="s">
        <v>2289</v>
      </c>
    </row>
    <row r="1204" spans="1:2" x14ac:dyDescent="0.2">
      <c r="A1204" s="7" t="s">
        <v>2290</v>
      </c>
      <c r="B1204" s="8" t="s">
        <v>2291</v>
      </c>
    </row>
    <row r="1205" spans="1:2" x14ac:dyDescent="0.2">
      <c r="A1205" s="7" t="s">
        <v>2292</v>
      </c>
      <c r="B1205" s="8" t="s">
        <v>2293</v>
      </c>
    </row>
    <row r="1206" spans="1:2" x14ac:dyDescent="0.2">
      <c r="A1206" s="7" t="s">
        <v>2294</v>
      </c>
      <c r="B1206" s="8" t="s">
        <v>2295</v>
      </c>
    </row>
    <row r="1207" spans="1:2" x14ac:dyDescent="0.2">
      <c r="A1207" s="7" t="s">
        <v>2296</v>
      </c>
      <c r="B1207" s="8" t="s">
        <v>2297</v>
      </c>
    </row>
    <row r="1208" spans="1:2" x14ac:dyDescent="0.2">
      <c r="A1208" s="7" t="s">
        <v>2298</v>
      </c>
      <c r="B1208" s="8" t="s">
        <v>2299</v>
      </c>
    </row>
    <row r="1209" spans="1:2" x14ac:dyDescent="0.2">
      <c r="A1209" s="7" t="s">
        <v>2300</v>
      </c>
      <c r="B1209" s="8" t="s">
        <v>2301</v>
      </c>
    </row>
    <row r="1210" spans="1:2" x14ac:dyDescent="0.2">
      <c r="A1210" s="7" t="s">
        <v>2302</v>
      </c>
      <c r="B1210" s="8" t="s">
        <v>2303</v>
      </c>
    </row>
    <row r="1211" spans="1:2" x14ac:dyDescent="0.2">
      <c r="A1211" s="7" t="s">
        <v>2304</v>
      </c>
      <c r="B1211" s="8" t="s">
        <v>2305</v>
      </c>
    </row>
    <row r="1212" spans="1:2" x14ac:dyDescent="0.2">
      <c r="A1212" s="7" t="s">
        <v>2306</v>
      </c>
      <c r="B1212" s="8" t="s">
        <v>2307</v>
      </c>
    </row>
    <row r="1213" spans="1:2" x14ac:dyDescent="0.2">
      <c r="A1213" s="7" t="s">
        <v>2308</v>
      </c>
      <c r="B1213" s="8" t="s">
        <v>2309</v>
      </c>
    </row>
    <row r="1214" spans="1:2" x14ac:dyDescent="0.2">
      <c r="A1214" s="7" t="s">
        <v>2310</v>
      </c>
      <c r="B1214" s="8" t="s">
        <v>2311</v>
      </c>
    </row>
    <row r="1215" spans="1:2" x14ac:dyDescent="0.2">
      <c r="A1215" s="7" t="s">
        <v>2312</v>
      </c>
      <c r="B1215" s="8" t="s">
        <v>2313</v>
      </c>
    </row>
    <row r="1216" spans="1:2" x14ac:dyDescent="0.2">
      <c r="A1216" s="7" t="s">
        <v>2314</v>
      </c>
      <c r="B1216" s="8" t="s">
        <v>2315</v>
      </c>
    </row>
    <row r="1217" spans="1:2" x14ac:dyDescent="0.2">
      <c r="A1217" s="7" t="s">
        <v>2316</v>
      </c>
      <c r="B1217" s="8" t="s">
        <v>2317</v>
      </c>
    </row>
    <row r="1218" spans="1:2" x14ac:dyDescent="0.2">
      <c r="A1218" s="7" t="s">
        <v>2318</v>
      </c>
      <c r="B1218" s="8" t="s">
        <v>2319</v>
      </c>
    </row>
    <row r="1219" spans="1:2" x14ac:dyDescent="0.2">
      <c r="A1219" s="7" t="s">
        <v>2321</v>
      </c>
      <c r="B1219" s="8" t="s">
        <v>2322</v>
      </c>
    </row>
    <row r="1220" spans="1:2" x14ac:dyDescent="0.2">
      <c r="A1220" s="7" t="s">
        <v>2323</v>
      </c>
      <c r="B1220" s="8" t="s">
        <v>2324</v>
      </c>
    </row>
    <row r="1221" spans="1:2" x14ac:dyDescent="0.2">
      <c r="A1221" s="7" t="s">
        <v>2325</v>
      </c>
      <c r="B1221" s="8" t="s">
        <v>2326</v>
      </c>
    </row>
    <row r="1222" spans="1:2" x14ac:dyDescent="0.2">
      <c r="A1222" s="7" t="s">
        <v>2327</v>
      </c>
      <c r="B1222" s="8" t="s">
        <v>2328</v>
      </c>
    </row>
    <row r="1223" spans="1:2" x14ac:dyDescent="0.2">
      <c r="A1223" s="7" t="s">
        <v>2329</v>
      </c>
      <c r="B1223" s="8" t="s">
        <v>2330</v>
      </c>
    </row>
    <row r="1224" spans="1:2" x14ac:dyDescent="0.2">
      <c r="A1224" s="7" t="s">
        <v>2331</v>
      </c>
      <c r="B1224" s="8" t="s">
        <v>2332</v>
      </c>
    </row>
    <row r="1225" spans="1:2" x14ac:dyDescent="0.2">
      <c r="A1225" s="7" t="s">
        <v>2333</v>
      </c>
      <c r="B1225" s="8" t="s">
        <v>2334</v>
      </c>
    </row>
    <row r="1226" spans="1:2" x14ac:dyDescent="0.2">
      <c r="A1226" s="7" t="s">
        <v>2335</v>
      </c>
      <c r="B1226" s="8" t="s">
        <v>2336</v>
      </c>
    </row>
    <row r="1227" spans="1:2" x14ac:dyDescent="0.2">
      <c r="A1227" s="7" t="s">
        <v>2337</v>
      </c>
      <c r="B1227" s="8" t="s">
        <v>2338</v>
      </c>
    </row>
    <row r="1228" spans="1:2" x14ac:dyDescent="0.2">
      <c r="A1228" s="7" t="s">
        <v>2339</v>
      </c>
      <c r="B1228" s="8" t="s">
        <v>2340</v>
      </c>
    </row>
    <row r="1229" spans="1:2" x14ac:dyDescent="0.2">
      <c r="A1229" s="7" t="s">
        <v>2341</v>
      </c>
      <c r="B1229" s="8" t="s">
        <v>2342</v>
      </c>
    </row>
    <row r="1230" spans="1:2" x14ac:dyDescent="0.2">
      <c r="A1230" s="7" t="s">
        <v>2343</v>
      </c>
      <c r="B1230" s="8" t="s">
        <v>2344</v>
      </c>
    </row>
    <row r="1231" spans="1:2" x14ac:dyDescent="0.2">
      <c r="A1231" s="7" t="s">
        <v>2345</v>
      </c>
      <c r="B1231" s="8" t="s">
        <v>2346</v>
      </c>
    </row>
    <row r="1232" spans="1:2" x14ac:dyDescent="0.2">
      <c r="A1232" s="7" t="s">
        <v>2347</v>
      </c>
      <c r="B1232" s="8" t="s">
        <v>2348</v>
      </c>
    </row>
    <row r="1233" spans="1:2" x14ac:dyDescent="0.2">
      <c r="A1233" s="7" t="s">
        <v>2349</v>
      </c>
      <c r="B1233" s="8" t="s">
        <v>2350</v>
      </c>
    </row>
    <row r="1234" spans="1:2" x14ac:dyDescent="0.2">
      <c r="A1234" s="7" t="s">
        <v>2351</v>
      </c>
      <c r="B1234" s="8" t="s">
        <v>2352</v>
      </c>
    </row>
    <row r="1235" spans="1:2" x14ac:dyDescent="0.2">
      <c r="A1235" s="7" t="s">
        <v>2353</v>
      </c>
      <c r="B1235" s="8" t="s">
        <v>2354</v>
      </c>
    </row>
    <row r="1236" spans="1:2" x14ac:dyDescent="0.2">
      <c r="A1236" s="7" t="s">
        <v>2355</v>
      </c>
      <c r="B1236" s="8" t="s">
        <v>2356</v>
      </c>
    </row>
    <row r="1237" spans="1:2" x14ac:dyDescent="0.2">
      <c r="A1237" s="7" t="s">
        <v>2357</v>
      </c>
      <c r="B1237" s="8" t="s">
        <v>2358</v>
      </c>
    </row>
    <row r="1238" spans="1:2" x14ac:dyDescent="0.2">
      <c r="A1238" s="7" t="s">
        <v>2359</v>
      </c>
      <c r="B1238" s="8" t="s">
        <v>2360</v>
      </c>
    </row>
    <row r="1239" spans="1:2" x14ac:dyDescent="0.2">
      <c r="A1239" s="7" t="s">
        <v>2361</v>
      </c>
      <c r="B1239" s="8" t="s">
        <v>2362</v>
      </c>
    </row>
    <row r="1240" spans="1:2" x14ac:dyDescent="0.2">
      <c r="A1240" s="7" t="s">
        <v>2363</v>
      </c>
      <c r="B1240" s="8" t="s">
        <v>2364</v>
      </c>
    </row>
    <row r="1241" spans="1:2" x14ac:dyDescent="0.2">
      <c r="A1241" s="7" t="s">
        <v>2365</v>
      </c>
      <c r="B1241" s="8" t="s">
        <v>2366</v>
      </c>
    </row>
    <row r="1242" spans="1:2" x14ac:dyDescent="0.2">
      <c r="A1242" s="7" t="s">
        <v>2367</v>
      </c>
      <c r="B1242" s="8" t="s">
        <v>2368</v>
      </c>
    </row>
    <row r="1243" spans="1:2" x14ac:dyDescent="0.2">
      <c r="A1243" s="7" t="s">
        <v>2369</v>
      </c>
      <c r="B1243" s="8" t="s">
        <v>2370</v>
      </c>
    </row>
    <row r="1244" spans="1:2" x14ac:dyDescent="0.2">
      <c r="A1244" s="7" t="s">
        <v>2371</v>
      </c>
      <c r="B1244" s="8" t="s">
        <v>2372</v>
      </c>
    </row>
    <row r="1245" spans="1:2" x14ac:dyDescent="0.2">
      <c r="A1245" s="7" t="s">
        <v>2373</v>
      </c>
      <c r="B1245" s="8" t="s">
        <v>2374</v>
      </c>
    </row>
    <row r="1246" spans="1:2" x14ac:dyDescent="0.2">
      <c r="A1246" s="7" t="s">
        <v>2375</v>
      </c>
      <c r="B1246" s="8" t="s">
        <v>2376</v>
      </c>
    </row>
    <row r="1247" spans="1:2" x14ac:dyDescent="0.2">
      <c r="A1247" s="7" t="s">
        <v>2377</v>
      </c>
      <c r="B1247" s="8" t="s">
        <v>2378</v>
      </c>
    </row>
    <row r="1248" spans="1:2" x14ac:dyDescent="0.2">
      <c r="A1248" s="7" t="s">
        <v>2379</v>
      </c>
      <c r="B1248" s="8" t="s">
        <v>2380</v>
      </c>
    </row>
    <row r="1249" spans="1:2" x14ac:dyDescent="0.2">
      <c r="A1249" s="7" t="s">
        <v>2381</v>
      </c>
      <c r="B1249" s="8" t="s">
        <v>2382</v>
      </c>
    </row>
    <row r="1250" spans="1:2" x14ac:dyDescent="0.2">
      <c r="A1250" s="7" t="s">
        <v>2383</v>
      </c>
      <c r="B1250" s="8" t="s">
        <v>2384</v>
      </c>
    </row>
    <row r="1251" spans="1:2" x14ac:dyDescent="0.2">
      <c r="A1251" s="7" t="s">
        <v>2385</v>
      </c>
      <c r="B1251" s="8" t="s">
        <v>2386</v>
      </c>
    </row>
    <row r="1252" spans="1:2" x14ac:dyDescent="0.2">
      <c r="A1252" s="7" t="s">
        <v>2387</v>
      </c>
      <c r="B1252" s="8" t="s">
        <v>2388</v>
      </c>
    </row>
    <row r="1253" spans="1:2" x14ac:dyDescent="0.2">
      <c r="A1253" s="7" t="s">
        <v>2389</v>
      </c>
      <c r="B1253" s="8" t="s">
        <v>2390</v>
      </c>
    </row>
    <row r="1254" spans="1:2" x14ac:dyDescent="0.2">
      <c r="A1254" s="7" t="s">
        <v>2391</v>
      </c>
      <c r="B1254" s="8" t="s">
        <v>2392</v>
      </c>
    </row>
    <row r="1255" spans="1:2" x14ac:dyDescent="0.2">
      <c r="A1255" s="7" t="s">
        <v>2393</v>
      </c>
      <c r="B1255" s="8" t="s">
        <v>2394</v>
      </c>
    </row>
    <row r="1256" spans="1:2" x14ac:dyDescent="0.2">
      <c r="A1256" s="7" t="s">
        <v>2395</v>
      </c>
      <c r="B1256" s="8" t="s">
        <v>2396</v>
      </c>
    </row>
    <row r="1257" spans="1:2" x14ac:dyDescent="0.2">
      <c r="A1257" s="7" t="s">
        <v>2397</v>
      </c>
      <c r="B1257" s="8" t="s">
        <v>2398</v>
      </c>
    </row>
    <row r="1258" spans="1:2" x14ac:dyDescent="0.2">
      <c r="A1258" s="7" t="s">
        <v>2399</v>
      </c>
      <c r="B1258" s="8" t="s">
        <v>2400</v>
      </c>
    </row>
    <row r="1259" spans="1:2" x14ac:dyDescent="0.2">
      <c r="A1259" s="7" t="s">
        <v>2401</v>
      </c>
      <c r="B1259" s="8" t="s">
        <v>2402</v>
      </c>
    </row>
    <row r="1260" spans="1:2" x14ac:dyDescent="0.2">
      <c r="A1260" s="7" t="s">
        <v>2403</v>
      </c>
      <c r="B1260" s="8" t="s">
        <v>2404</v>
      </c>
    </row>
    <row r="1261" spans="1:2" x14ac:dyDescent="0.2">
      <c r="A1261" s="7" t="s">
        <v>2405</v>
      </c>
      <c r="B1261" s="8" t="s">
        <v>2406</v>
      </c>
    </row>
    <row r="1262" spans="1:2" x14ac:dyDescent="0.2">
      <c r="A1262" s="7" t="s">
        <v>2407</v>
      </c>
      <c r="B1262" s="8" t="s">
        <v>2408</v>
      </c>
    </row>
    <row r="1263" spans="1:2" x14ac:dyDescent="0.2">
      <c r="A1263" s="7" t="s">
        <v>2409</v>
      </c>
      <c r="B1263" s="8" t="s">
        <v>2410</v>
      </c>
    </row>
    <row r="1264" spans="1:2" x14ac:dyDescent="0.2">
      <c r="A1264" s="7" t="s">
        <v>2411</v>
      </c>
      <c r="B1264" s="8" t="s">
        <v>2412</v>
      </c>
    </row>
    <row r="1265" spans="1:2" x14ac:dyDescent="0.2">
      <c r="A1265" s="7" t="s">
        <v>2413</v>
      </c>
      <c r="B1265" s="8" t="s">
        <v>2414</v>
      </c>
    </row>
    <row r="1266" spans="1:2" x14ac:dyDescent="0.2">
      <c r="A1266" s="7" t="s">
        <v>2415</v>
      </c>
      <c r="B1266" s="8" t="s">
        <v>2416</v>
      </c>
    </row>
    <row r="1267" spans="1:2" x14ac:dyDescent="0.2">
      <c r="A1267" s="7" t="s">
        <v>2417</v>
      </c>
      <c r="B1267" s="8" t="s">
        <v>2418</v>
      </c>
    </row>
    <row r="1268" spans="1:2" x14ac:dyDescent="0.2">
      <c r="A1268" s="7" t="s">
        <v>2419</v>
      </c>
      <c r="B1268" s="8" t="s">
        <v>2420</v>
      </c>
    </row>
    <row r="1269" spans="1:2" x14ac:dyDescent="0.2">
      <c r="A1269" s="7" t="s">
        <v>2421</v>
      </c>
      <c r="B1269" s="8" t="s">
        <v>2422</v>
      </c>
    </row>
    <row r="1270" spans="1:2" x14ac:dyDescent="0.2">
      <c r="A1270" s="7" t="s">
        <v>2423</v>
      </c>
      <c r="B1270" s="8" t="s">
        <v>2424</v>
      </c>
    </row>
    <row r="1271" spans="1:2" x14ac:dyDescent="0.2">
      <c r="A1271" s="7" t="s">
        <v>2425</v>
      </c>
      <c r="B1271" s="8" t="s">
        <v>2426</v>
      </c>
    </row>
    <row r="1272" spans="1:2" x14ac:dyDescent="0.2">
      <c r="A1272" s="7" t="s">
        <v>2427</v>
      </c>
      <c r="B1272" s="8" t="s">
        <v>2428</v>
      </c>
    </row>
    <row r="1273" spans="1:2" x14ac:dyDescent="0.2">
      <c r="A1273" s="7" t="s">
        <v>2429</v>
      </c>
      <c r="B1273" s="8" t="s">
        <v>2430</v>
      </c>
    </row>
    <row r="1274" spans="1:2" x14ac:dyDescent="0.2">
      <c r="A1274" s="7" t="s">
        <v>2431</v>
      </c>
      <c r="B1274" s="8" t="s">
        <v>2432</v>
      </c>
    </row>
    <row r="1275" spans="1:2" x14ac:dyDescent="0.2">
      <c r="A1275" s="7" t="s">
        <v>2434</v>
      </c>
      <c r="B1275" s="8" t="s">
        <v>2435</v>
      </c>
    </row>
    <row r="1276" spans="1:2" x14ac:dyDescent="0.2">
      <c r="A1276" s="7" t="s">
        <v>2436</v>
      </c>
      <c r="B1276" s="8" t="s">
        <v>2437</v>
      </c>
    </row>
    <row r="1277" spans="1:2" x14ac:dyDescent="0.2">
      <c r="A1277" s="7" t="s">
        <v>2438</v>
      </c>
      <c r="B1277" s="8" t="s">
        <v>2439</v>
      </c>
    </row>
    <row r="1278" spans="1:2" x14ac:dyDescent="0.2">
      <c r="A1278" s="7" t="s">
        <v>2440</v>
      </c>
      <c r="B1278" s="8" t="s">
        <v>2441</v>
      </c>
    </row>
    <row r="1279" spans="1:2" x14ac:dyDescent="0.2">
      <c r="A1279" s="7" t="s">
        <v>2442</v>
      </c>
      <c r="B1279" s="8" t="s">
        <v>2443</v>
      </c>
    </row>
    <row r="1280" spans="1:2" x14ac:dyDescent="0.2">
      <c r="A1280" s="7" t="s">
        <v>2444</v>
      </c>
      <c r="B1280" s="8" t="s">
        <v>2445</v>
      </c>
    </row>
    <row r="1281" spans="1:2" x14ac:dyDescent="0.2">
      <c r="A1281" s="7" t="s">
        <v>2446</v>
      </c>
      <c r="B1281" s="8" t="s">
        <v>2447</v>
      </c>
    </row>
    <row r="1282" spans="1:2" x14ac:dyDescent="0.2">
      <c r="A1282" s="7" t="s">
        <v>2448</v>
      </c>
      <c r="B1282" s="8" t="s">
        <v>2449</v>
      </c>
    </row>
    <row r="1283" spans="1:2" x14ac:dyDescent="0.2">
      <c r="A1283" s="7" t="s">
        <v>2450</v>
      </c>
      <c r="B1283" s="8" t="s">
        <v>2451</v>
      </c>
    </row>
    <row r="1284" spans="1:2" x14ac:dyDescent="0.2">
      <c r="A1284" s="7" t="s">
        <v>2452</v>
      </c>
      <c r="B1284" s="8" t="s">
        <v>2453</v>
      </c>
    </row>
    <row r="1285" spans="1:2" x14ac:dyDescent="0.2">
      <c r="A1285" s="7" t="s">
        <v>2454</v>
      </c>
      <c r="B1285" s="8" t="s">
        <v>2455</v>
      </c>
    </row>
    <row r="1286" spans="1:2" x14ac:dyDescent="0.2">
      <c r="A1286" s="7" t="s">
        <v>2456</v>
      </c>
      <c r="B1286" s="8" t="s">
        <v>2457</v>
      </c>
    </row>
    <row r="1287" spans="1:2" x14ac:dyDescent="0.2">
      <c r="A1287" s="7" t="s">
        <v>2458</v>
      </c>
      <c r="B1287" s="8" t="s">
        <v>2459</v>
      </c>
    </row>
    <row r="1288" spans="1:2" x14ac:dyDescent="0.2">
      <c r="A1288" s="7" t="s">
        <v>2460</v>
      </c>
      <c r="B1288" s="8" t="s">
        <v>2461</v>
      </c>
    </row>
    <row r="1289" spans="1:2" x14ac:dyDescent="0.2">
      <c r="A1289" s="7" t="s">
        <v>2462</v>
      </c>
      <c r="B1289" s="8" t="s">
        <v>2463</v>
      </c>
    </row>
    <row r="1290" spans="1:2" x14ac:dyDescent="0.2">
      <c r="A1290" s="7" t="s">
        <v>2464</v>
      </c>
      <c r="B1290" s="8" t="s">
        <v>2465</v>
      </c>
    </row>
    <row r="1291" spans="1:2" x14ac:dyDescent="0.2">
      <c r="A1291" s="7" t="s">
        <v>2466</v>
      </c>
      <c r="B1291" s="8" t="s">
        <v>2467</v>
      </c>
    </row>
    <row r="1292" spans="1:2" x14ac:dyDescent="0.2">
      <c r="A1292" s="7" t="s">
        <v>2468</v>
      </c>
      <c r="B1292" s="8" t="s">
        <v>2469</v>
      </c>
    </row>
    <row r="1293" spans="1:2" x14ac:dyDescent="0.2">
      <c r="A1293" s="7" t="s">
        <v>2470</v>
      </c>
      <c r="B1293" s="8" t="s">
        <v>2471</v>
      </c>
    </row>
    <row r="1294" spans="1:2" x14ac:dyDescent="0.2">
      <c r="A1294" s="7" t="s">
        <v>2472</v>
      </c>
      <c r="B1294" s="8" t="s">
        <v>2473</v>
      </c>
    </row>
    <row r="1295" spans="1:2" x14ac:dyDescent="0.2">
      <c r="A1295" s="7" t="s">
        <v>2474</v>
      </c>
      <c r="B1295" s="8" t="s">
        <v>2475</v>
      </c>
    </row>
    <row r="1296" spans="1:2" x14ac:dyDescent="0.2">
      <c r="A1296" s="7" t="s">
        <v>2476</v>
      </c>
      <c r="B1296" s="8" t="s">
        <v>2477</v>
      </c>
    </row>
    <row r="1297" spans="1:2" x14ac:dyDescent="0.2">
      <c r="A1297" s="7" t="s">
        <v>2478</v>
      </c>
      <c r="B1297" s="8" t="s">
        <v>2479</v>
      </c>
    </row>
    <row r="1298" spans="1:2" x14ac:dyDescent="0.2">
      <c r="A1298" s="7" t="s">
        <v>2480</v>
      </c>
      <c r="B1298" s="8" t="s">
        <v>2481</v>
      </c>
    </row>
    <row r="1299" spans="1:2" x14ac:dyDescent="0.2">
      <c r="A1299" s="7" t="s">
        <v>2482</v>
      </c>
      <c r="B1299" s="8" t="s">
        <v>2483</v>
      </c>
    </row>
    <row r="1300" spans="1:2" x14ac:dyDescent="0.2">
      <c r="A1300" s="7" t="s">
        <v>2484</v>
      </c>
      <c r="B1300" s="8" t="s">
        <v>2485</v>
      </c>
    </row>
    <row r="1301" spans="1:2" x14ac:dyDescent="0.2">
      <c r="A1301" s="7" t="s">
        <v>2486</v>
      </c>
      <c r="B1301" s="8" t="s">
        <v>2487</v>
      </c>
    </row>
    <row r="1302" spans="1:2" x14ac:dyDescent="0.2">
      <c r="A1302" s="7" t="s">
        <v>2488</v>
      </c>
      <c r="B1302" s="8" t="s">
        <v>2489</v>
      </c>
    </row>
    <row r="1303" spans="1:2" x14ac:dyDescent="0.2">
      <c r="A1303" s="7" t="s">
        <v>2490</v>
      </c>
      <c r="B1303" s="8" t="s">
        <v>2491</v>
      </c>
    </row>
    <row r="1304" spans="1:2" x14ac:dyDescent="0.2">
      <c r="A1304" s="7" t="s">
        <v>2492</v>
      </c>
      <c r="B1304" s="8" t="s">
        <v>2493</v>
      </c>
    </row>
    <row r="1305" spans="1:2" x14ac:dyDescent="0.2">
      <c r="A1305" s="7" t="s">
        <v>2494</v>
      </c>
      <c r="B1305" s="8" t="s">
        <v>2495</v>
      </c>
    </row>
    <row r="1306" spans="1:2" x14ac:dyDescent="0.2">
      <c r="A1306" s="7" t="s">
        <v>2496</v>
      </c>
      <c r="B1306" s="8" t="s">
        <v>2497</v>
      </c>
    </row>
    <row r="1307" spans="1:2" x14ac:dyDescent="0.2">
      <c r="A1307" s="7" t="s">
        <v>2498</v>
      </c>
      <c r="B1307" s="8" t="s">
        <v>2499</v>
      </c>
    </row>
    <row r="1308" spans="1:2" x14ac:dyDescent="0.2">
      <c r="A1308" s="7" t="s">
        <v>2500</v>
      </c>
      <c r="B1308" s="8" t="s">
        <v>2501</v>
      </c>
    </row>
    <row r="1309" spans="1:2" x14ac:dyDescent="0.2">
      <c r="A1309" s="7" t="s">
        <v>2502</v>
      </c>
      <c r="B1309" s="8" t="s">
        <v>2503</v>
      </c>
    </row>
    <row r="1310" spans="1:2" x14ac:dyDescent="0.2">
      <c r="A1310" s="7" t="s">
        <v>2504</v>
      </c>
      <c r="B1310" s="8" t="s">
        <v>2505</v>
      </c>
    </row>
    <row r="1311" spans="1:2" x14ac:dyDescent="0.2">
      <c r="A1311" s="7" t="s">
        <v>2506</v>
      </c>
      <c r="B1311" s="8" t="s">
        <v>2507</v>
      </c>
    </row>
    <row r="1312" spans="1:2" x14ac:dyDescent="0.2">
      <c r="A1312" s="7" t="s">
        <v>2508</v>
      </c>
      <c r="B1312" s="8" t="s">
        <v>2509</v>
      </c>
    </row>
    <row r="1313" spans="1:2" x14ac:dyDescent="0.2">
      <c r="A1313" s="7" t="s">
        <v>2510</v>
      </c>
      <c r="B1313" s="8" t="s">
        <v>2511</v>
      </c>
    </row>
    <row r="1314" spans="1:2" x14ac:dyDescent="0.2">
      <c r="A1314" s="7" t="s">
        <v>2512</v>
      </c>
      <c r="B1314" s="8" t="s">
        <v>2513</v>
      </c>
    </row>
    <row r="1315" spans="1:2" x14ac:dyDescent="0.2">
      <c r="A1315" s="7" t="s">
        <v>2514</v>
      </c>
      <c r="B1315" s="8" t="s">
        <v>2515</v>
      </c>
    </row>
    <row r="1316" spans="1:2" x14ac:dyDescent="0.2">
      <c r="A1316" s="7" t="s">
        <v>2516</v>
      </c>
      <c r="B1316" s="8" t="s">
        <v>2517</v>
      </c>
    </row>
    <row r="1317" spans="1:2" x14ac:dyDescent="0.2">
      <c r="A1317" s="7" t="s">
        <v>2518</v>
      </c>
      <c r="B1317" s="8" t="s">
        <v>2519</v>
      </c>
    </row>
    <row r="1318" spans="1:2" x14ac:dyDescent="0.2">
      <c r="A1318" s="7" t="s">
        <v>2520</v>
      </c>
      <c r="B1318" s="8" t="s">
        <v>2521</v>
      </c>
    </row>
    <row r="1319" spans="1:2" x14ac:dyDescent="0.2">
      <c r="A1319" s="7" t="s">
        <v>2522</v>
      </c>
      <c r="B1319" s="8" t="s">
        <v>2523</v>
      </c>
    </row>
    <row r="1320" spans="1:2" x14ac:dyDescent="0.2">
      <c r="A1320" s="7" t="s">
        <v>2524</v>
      </c>
      <c r="B1320" s="8" t="s">
        <v>2525</v>
      </c>
    </row>
    <row r="1321" spans="1:2" x14ac:dyDescent="0.2">
      <c r="A1321" s="7" t="s">
        <v>2526</v>
      </c>
      <c r="B1321" s="8" t="s">
        <v>2527</v>
      </c>
    </row>
    <row r="1322" spans="1:2" x14ac:dyDescent="0.2">
      <c r="A1322" s="7" t="s">
        <v>2528</v>
      </c>
      <c r="B1322" s="8" t="s">
        <v>2529</v>
      </c>
    </row>
    <row r="1323" spans="1:2" x14ac:dyDescent="0.2">
      <c r="A1323" s="7" t="s">
        <v>2530</v>
      </c>
      <c r="B1323" s="8" t="s">
        <v>2531</v>
      </c>
    </row>
    <row r="1324" spans="1:2" x14ac:dyDescent="0.2">
      <c r="A1324" s="7" t="s">
        <v>2532</v>
      </c>
      <c r="B1324" s="8" t="s">
        <v>2533</v>
      </c>
    </row>
    <row r="1325" spans="1:2" x14ac:dyDescent="0.2">
      <c r="A1325" s="7" t="s">
        <v>2534</v>
      </c>
      <c r="B1325" s="8" t="s">
        <v>2535</v>
      </c>
    </row>
    <row r="1326" spans="1:2" x14ac:dyDescent="0.2">
      <c r="A1326" s="7" t="s">
        <v>2536</v>
      </c>
      <c r="B1326" s="8" t="s">
        <v>2537</v>
      </c>
    </row>
    <row r="1327" spans="1:2" x14ac:dyDescent="0.2">
      <c r="A1327" s="7" t="s">
        <v>2538</v>
      </c>
      <c r="B1327" s="8" t="s">
        <v>2539</v>
      </c>
    </row>
    <row r="1328" spans="1:2" x14ac:dyDescent="0.2">
      <c r="A1328" s="7" t="s">
        <v>2540</v>
      </c>
      <c r="B1328" s="8" t="s">
        <v>2541</v>
      </c>
    </row>
    <row r="1329" spans="1:2" x14ac:dyDescent="0.2">
      <c r="A1329" s="7" t="s">
        <v>2542</v>
      </c>
      <c r="B1329" s="8" t="s">
        <v>2543</v>
      </c>
    </row>
    <row r="1330" spans="1:2" x14ac:dyDescent="0.2">
      <c r="A1330" s="7" t="s">
        <v>2544</v>
      </c>
      <c r="B1330" s="8" t="s">
        <v>2545</v>
      </c>
    </row>
    <row r="1331" spans="1:2" x14ac:dyDescent="0.2">
      <c r="A1331" s="7" t="s">
        <v>2546</v>
      </c>
      <c r="B1331" s="8" t="s">
        <v>2547</v>
      </c>
    </row>
    <row r="1332" spans="1:2" x14ac:dyDescent="0.2">
      <c r="A1332" s="7" t="s">
        <v>2549</v>
      </c>
      <c r="B1332" s="8" t="s">
        <v>2550</v>
      </c>
    </row>
    <row r="1333" spans="1:2" x14ac:dyDescent="0.2">
      <c r="A1333" s="7" t="s">
        <v>2551</v>
      </c>
      <c r="B1333" s="8" t="s">
        <v>2552</v>
      </c>
    </row>
    <row r="1334" spans="1:2" x14ac:dyDescent="0.2">
      <c r="A1334" s="7" t="s">
        <v>2553</v>
      </c>
      <c r="B1334" s="8" t="s">
        <v>2554</v>
      </c>
    </row>
    <row r="1335" spans="1:2" x14ac:dyDescent="0.2">
      <c r="A1335" s="7" t="s">
        <v>2555</v>
      </c>
      <c r="B1335" s="8" t="s">
        <v>2556</v>
      </c>
    </row>
    <row r="1336" spans="1:2" x14ac:dyDescent="0.2">
      <c r="A1336" s="7" t="s">
        <v>2557</v>
      </c>
      <c r="B1336" s="8" t="s">
        <v>2558</v>
      </c>
    </row>
    <row r="1337" spans="1:2" x14ac:dyDescent="0.2">
      <c r="A1337" s="7" t="s">
        <v>2559</v>
      </c>
      <c r="B1337" s="8" t="s">
        <v>2560</v>
      </c>
    </row>
    <row r="1338" spans="1:2" x14ac:dyDescent="0.2">
      <c r="A1338" s="7" t="s">
        <v>2561</v>
      </c>
      <c r="B1338" s="8" t="s">
        <v>2562</v>
      </c>
    </row>
    <row r="1339" spans="1:2" x14ac:dyDescent="0.2">
      <c r="A1339" s="7" t="s">
        <v>2563</v>
      </c>
      <c r="B1339" s="8" t="s">
        <v>2564</v>
      </c>
    </row>
    <row r="1340" spans="1:2" x14ac:dyDescent="0.2">
      <c r="A1340" s="7" t="s">
        <v>2565</v>
      </c>
      <c r="B1340" s="8" t="s">
        <v>2566</v>
      </c>
    </row>
    <row r="1341" spans="1:2" x14ac:dyDescent="0.2">
      <c r="A1341" s="7" t="s">
        <v>2567</v>
      </c>
      <c r="B1341" s="8" t="s">
        <v>2568</v>
      </c>
    </row>
    <row r="1342" spans="1:2" x14ac:dyDescent="0.2">
      <c r="A1342" s="7" t="s">
        <v>2569</v>
      </c>
      <c r="B1342" s="8" t="s">
        <v>2570</v>
      </c>
    </row>
    <row r="1343" spans="1:2" x14ac:dyDescent="0.2">
      <c r="A1343" s="7" t="s">
        <v>2571</v>
      </c>
      <c r="B1343" s="8" t="s">
        <v>2572</v>
      </c>
    </row>
    <row r="1344" spans="1:2" x14ac:dyDescent="0.2">
      <c r="A1344" s="7" t="s">
        <v>2573</v>
      </c>
      <c r="B1344" s="8" t="s">
        <v>2574</v>
      </c>
    </row>
    <row r="1345" spans="1:2" x14ac:dyDescent="0.2">
      <c r="A1345" s="7" t="s">
        <v>2575</v>
      </c>
      <c r="B1345" s="8" t="s">
        <v>2576</v>
      </c>
    </row>
    <row r="1346" spans="1:2" x14ac:dyDescent="0.2">
      <c r="A1346" s="7" t="s">
        <v>2577</v>
      </c>
      <c r="B1346" s="8" t="s">
        <v>2578</v>
      </c>
    </row>
    <row r="1347" spans="1:2" x14ac:dyDescent="0.2">
      <c r="A1347" s="7" t="s">
        <v>2579</v>
      </c>
      <c r="B1347" s="8" t="s">
        <v>2580</v>
      </c>
    </row>
    <row r="1348" spans="1:2" x14ac:dyDescent="0.2">
      <c r="A1348" s="7" t="s">
        <v>2581</v>
      </c>
      <c r="B1348" s="8" t="s">
        <v>2582</v>
      </c>
    </row>
    <row r="1349" spans="1:2" x14ac:dyDescent="0.2">
      <c r="A1349" s="7" t="s">
        <v>2583</v>
      </c>
      <c r="B1349" s="8" t="s">
        <v>2584</v>
      </c>
    </row>
    <row r="1350" spans="1:2" x14ac:dyDescent="0.2">
      <c r="A1350" s="7" t="s">
        <v>2585</v>
      </c>
      <c r="B1350" s="8" t="s">
        <v>2586</v>
      </c>
    </row>
    <row r="1351" spans="1:2" x14ac:dyDescent="0.2">
      <c r="A1351" s="7" t="s">
        <v>2587</v>
      </c>
      <c r="B1351" s="8" t="s">
        <v>2588</v>
      </c>
    </row>
    <row r="1352" spans="1:2" x14ac:dyDescent="0.2">
      <c r="A1352" s="7" t="s">
        <v>2589</v>
      </c>
      <c r="B1352" s="8" t="s">
        <v>2590</v>
      </c>
    </row>
    <row r="1353" spans="1:2" x14ac:dyDescent="0.2">
      <c r="A1353" s="7" t="s">
        <v>2591</v>
      </c>
      <c r="B1353" s="8" t="s">
        <v>2592</v>
      </c>
    </row>
    <row r="1354" spans="1:2" x14ac:dyDescent="0.2">
      <c r="A1354" s="7" t="s">
        <v>2593</v>
      </c>
      <c r="B1354" s="8" t="s">
        <v>2594</v>
      </c>
    </row>
    <row r="1355" spans="1:2" x14ac:dyDescent="0.2">
      <c r="A1355" s="7" t="s">
        <v>2595</v>
      </c>
      <c r="B1355" s="8" t="s">
        <v>2596</v>
      </c>
    </row>
    <row r="1356" spans="1:2" x14ac:dyDescent="0.2">
      <c r="A1356" s="7" t="s">
        <v>2597</v>
      </c>
      <c r="B1356" s="8" t="s">
        <v>2598</v>
      </c>
    </row>
    <row r="1357" spans="1:2" x14ac:dyDescent="0.2">
      <c r="A1357" s="7" t="s">
        <v>2599</v>
      </c>
      <c r="B1357" s="8" t="s">
        <v>2600</v>
      </c>
    </row>
    <row r="1358" spans="1:2" x14ac:dyDescent="0.2">
      <c r="A1358" s="7" t="s">
        <v>2601</v>
      </c>
      <c r="B1358" s="8" t="s">
        <v>2602</v>
      </c>
    </row>
    <row r="1359" spans="1:2" x14ac:dyDescent="0.2">
      <c r="A1359" s="7" t="s">
        <v>2603</v>
      </c>
      <c r="B1359" s="8" t="s">
        <v>2604</v>
      </c>
    </row>
    <row r="1360" spans="1:2" x14ac:dyDescent="0.2">
      <c r="A1360" s="7" t="s">
        <v>2605</v>
      </c>
      <c r="B1360" s="8" t="s">
        <v>2606</v>
      </c>
    </row>
    <row r="1361" spans="1:2" x14ac:dyDescent="0.2">
      <c r="A1361" s="7" t="s">
        <v>2607</v>
      </c>
      <c r="B1361" s="8" t="s">
        <v>2608</v>
      </c>
    </row>
    <row r="1362" spans="1:2" x14ac:dyDescent="0.2">
      <c r="A1362" s="7" t="s">
        <v>2609</v>
      </c>
      <c r="B1362" s="8" t="s">
        <v>2610</v>
      </c>
    </row>
    <row r="1363" spans="1:2" x14ac:dyDescent="0.2">
      <c r="A1363" s="7" t="s">
        <v>2611</v>
      </c>
      <c r="B1363" s="8" t="s">
        <v>2612</v>
      </c>
    </row>
    <row r="1364" spans="1:2" x14ac:dyDescent="0.2">
      <c r="A1364" s="7" t="s">
        <v>2613</v>
      </c>
      <c r="B1364" s="8" t="s">
        <v>2614</v>
      </c>
    </row>
    <row r="1365" spans="1:2" x14ac:dyDescent="0.2">
      <c r="A1365" s="7" t="s">
        <v>2615</v>
      </c>
      <c r="B1365" s="8" t="s">
        <v>2616</v>
      </c>
    </row>
    <row r="1366" spans="1:2" x14ac:dyDescent="0.2">
      <c r="A1366" s="7" t="s">
        <v>2617</v>
      </c>
      <c r="B1366" s="8" t="s">
        <v>2618</v>
      </c>
    </row>
    <row r="1367" spans="1:2" x14ac:dyDescent="0.2">
      <c r="A1367" s="7" t="s">
        <v>2619</v>
      </c>
      <c r="B1367" s="8" t="s">
        <v>2620</v>
      </c>
    </row>
    <row r="1368" spans="1:2" x14ac:dyDescent="0.2">
      <c r="A1368" s="7" t="s">
        <v>2621</v>
      </c>
      <c r="B1368" s="8" t="s">
        <v>2622</v>
      </c>
    </row>
    <row r="1369" spans="1:2" x14ac:dyDescent="0.2">
      <c r="A1369" s="7" t="s">
        <v>2623</v>
      </c>
      <c r="B1369" s="8" t="s">
        <v>2624</v>
      </c>
    </row>
    <row r="1370" spans="1:2" x14ac:dyDescent="0.2">
      <c r="A1370" s="7" t="s">
        <v>2625</v>
      </c>
      <c r="B1370" s="8" t="s">
        <v>2626</v>
      </c>
    </row>
    <row r="1371" spans="1:2" x14ac:dyDescent="0.2">
      <c r="A1371" s="7" t="s">
        <v>2627</v>
      </c>
      <c r="B1371" s="8" t="s">
        <v>2628</v>
      </c>
    </row>
    <row r="1372" spans="1:2" x14ac:dyDescent="0.2">
      <c r="A1372" s="7" t="s">
        <v>2629</v>
      </c>
      <c r="B1372" s="8" t="s">
        <v>2630</v>
      </c>
    </row>
    <row r="1373" spans="1:2" x14ac:dyDescent="0.2">
      <c r="A1373" s="7" t="s">
        <v>2631</v>
      </c>
      <c r="B1373" s="8" t="s">
        <v>2632</v>
      </c>
    </row>
    <row r="1374" spans="1:2" x14ac:dyDescent="0.2">
      <c r="A1374" s="7" t="s">
        <v>2633</v>
      </c>
      <c r="B1374" s="8" t="s">
        <v>2634</v>
      </c>
    </row>
    <row r="1375" spans="1:2" x14ac:dyDescent="0.2">
      <c r="A1375" s="7" t="s">
        <v>2635</v>
      </c>
      <c r="B1375" s="8" t="s">
        <v>2636</v>
      </c>
    </row>
    <row r="1376" spans="1:2" x14ac:dyDescent="0.2">
      <c r="A1376" s="7" t="s">
        <v>2637</v>
      </c>
      <c r="B1376" s="8" t="s">
        <v>2638</v>
      </c>
    </row>
    <row r="1377" spans="1:2" x14ac:dyDescent="0.2">
      <c r="A1377" s="7" t="s">
        <v>2639</v>
      </c>
      <c r="B1377" s="8" t="s">
        <v>2640</v>
      </c>
    </row>
    <row r="1378" spans="1:2" x14ac:dyDescent="0.2">
      <c r="A1378" s="7" t="s">
        <v>2641</v>
      </c>
      <c r="B1378" s="8" t="s">
        <v>2642</v>
      </c>
    </row>
    <row r="1379" spans="1:2" x14ac:dyDescent="0.2">
      <c r="A1379" s="7" t="s">
        <v>2643</v>
      </c>
      <c r="B1379" s="8" t="s">
        <v>2644</v>
      </c>
    </row>
    <row r="1380" spans="1:2" x14ac:dyDescent="0.2">
      <c r="A1380" s="7" t="s">
        <v>2645</v>
      </c>
      <c r="B1380" s="8" t="s">
        <v>2646</v>
      </c>
    </row>
    <row r="1381" spans="1:2" x14ac:dyDescent="0.2">
      <c r="A1381" s="7" t="s">
        <v>2647</v>
      </c>
      <c r="B1381" s="8" t="s">
        <v>2648</v>
      </c>
    </row>
    <row r="1382" spans="1:2" x14ac:dyDescent="0.2">
      <c r="A1382" s="7" t="s">
        <v>2649</v>
      </c>
      <c r="B1382" s="8" t="s">
        <v>2650</v>
      </c>
    </row>
    <row r="1383" spans="1:2" x14ac:dyDescent="0.2">
      <c r="A1383" s="7" t="s">
        <v>2651</v>
      </c>
      <c r="B1383" s="8" t="s">
        <v>2652</v>
      </c>
    </row>
    <row r="1384" spans="1:2" x14ac:dyDescent="0.2">
      <c r="A1384" s="7" t="s">
        <v>2653</v>
      </c>
      <c r="B1384" s="8" t="s">
        <v>2654</v>
      </c>
    </row>
    <row r="1385" spans="1:2" x14ac:dyDescent="0.2">
      <c r="A1385" s="7" t="s">
        <v>2655</v>
      </c>
      <c r="B1385" s="8" t="s">
        <v>2656</v>
      </c>
    </row>
    <row r="1386" spans="1:2" x14ac:dyDescent="0.2">
      <c r="A1386" s="7" t="s">
        <v>2658</v>
      </c>
      <c r="B1386" s="8" t="s">
        <v>2659</v>
      </c>
    </row>
    <row r="1387" spans="1:2" x14ac:dyDescent="0.2">
      <c r="A1387" s="7" t="s">
        <v>2660</v>
      </c>
      <c r="B1387" s="8" t="s">
        <v>2661</v>
      </c>
    </row>
    <row r="1388" spans="1:2" x14ac:dyDescent="0.2">
      <c r="A1388" s="7" t="s">
        <v>2662</v>
      </c>
      <c r="B1388" s="8" t="s">
        <v>2663</v>
      </c>
    </row>
    <row r="1389" spans="1:2" x14ac:dyDescent="0.2">
      <c r="A1389" s="7" t="s">
        <v>2664</v>
      </c>
      <c r="B1389" s="8" t="s">
        <v>2665</v>
      </c>
    </row>
    <row r="1390" spans="1:2" x14ac:dyDescent="0.2">
      <c r="A1390" s="7" t="s">
        <v>2666</v>
      </c>
      <c r="B1390" s="8" t="s">
        <v>2667</v>
      </c>
    </row>
    <row r="1391" spans="1:2" x14ac:dyDescent="0.2">
      <c r="A1391" s="7" t="s">
        <v>2668</v>
      </c>
      <c r="B1391" s="8" t="s">
        <v>2669</v>
      </c>
    </row>
    <row r="1392" spans="1:2" x14ac:dyDescent="0.2">
      <c r="A1392" s="7" t="s">
        <v>2670</v>
      </c>
      <c r="B1392" s="8" t="s">
        <v>2671</v>
      </c>
    </row>
    <row r="1393" spans="1:2" x14ac:dyDescent="0.2">
      <c r="A1393" s="7" t="s">
        <v>2672</v>
      </c>
      <c r="B1393" s="8" t="s">
        <v>2673</v>
      </c>
    </row>
    <row r="1394" spans="1:2" x14ac:dyDescent="0.2">
      <c r="A1394" s="7" t="s">
        <v>2674</v>
      </c>
      <c r="B1394" s="8" t="s">
        <v>2675</v>
      </c>
    </row>
    <row r="1395" spans="1:2" x14ac:dyDescent="0.2">
      <c r="A1395" s="7" t="s">
        <v>2676</v>
      </c>
      <c r="B1395" s="8" t="s">
        <v>2677</v>
      </c>
    </row>
    <row r="1396" spans="1:2" x14ac:dyDescent="0.2">
      <c r="A1396" s="7" t="s">
        <v>2678</v>
      </c>
      <c r="B1396" s="8" t="s">
        <v>2679</v>
      </c>
    </row>
    <row r="1397" spans="1:2" x14ac:dyDescent="0.2">
      <c r="A1397" s="7" t="s">
        <v>2680</v>
      </c>
      <c r="B1397" s="8" t="s">
        <v>2681</v>
      </c>
    </row>
    <row r="1398" spans="1:2" x14ac:dyDescent="0.2">
      <c r="A1398" s="7" t="s">
        <v>2682</v>
      </c>
      <c r="B1398" s="8" t="s">
        <v>2683</v>
      </c>
    </row>
    <row r="1399" spans="1:2" x14ac:dyDescent="0.2">
      <c r="A1399" s="7" t="s">
        <v>2684</v>
      </c>
      <c r="B1399" s="8" t="s">
        <v>2685</v>
      </c>
    </row>
    <row r="1400" spans="1:2" x14ac:dyDescent="0.2">
      <c r="A1400" s="7" t="s">
        <v>2686</v>
      </c>
      <c r="B1400" s="8" t="s">
        <v>2687</v>
      </c>
    </row>
    <row r="1401" spans="1:2" x14ac:dyDescent="0.2">
      <c r="A1401" s="7" t="s">
        <v>2688</v>
      </c>
      <c r="B1401" s="8" t="s">
        <v>2689</v>
      </c>
    </row>
    <row r="1402" spans="1:2" x14ac:dyDescent="0.2">
      <c r="A1402" s="7" t="s">
        <v>2690</v>
      </c>
      <c r="B1402" s="8" t="s">
        <v>2691</v>
      </c>
    </row>
    <row r="1403" spans="1:2" x14ac:dyDescent="0.2">
      <c r="A1403" s="7" t="s">
        <v>2692</v>
      </c>
      <c r="B1403" s="8" t="s">
        <v>2693</v>
      </c>
    </row>
    <row r="1404" spans="1:2" x14ac:dyDescent="0.2">
      <c r="A1404" s="7" t="s">
        <v>2694</v>
      </c>
      <c r="B1404" s="8" t="s">
        <v>2695</v>
      </c>
    </row>
    <row r="1405" spans="1:2" x14ac:dyDescent="0.2">
      <c r="A1405" s="7" t="s">
        <v>2696</v>
      </c>
      <c r="B1405" s="8" t="s">
        <v>2697</v>
      </c>
    </row>
    <row r="1406" spans="1:2" x14ac:dyDescent="0.2">
      <c r="A1406" s="7" t="s">
        <v>2698</v>
      </c>
      <c r="B1406" s="8" t="s">
        <v>2699</v>
      </c>
    </row>
    <row r="1407" spans="1:2" x14ac:dyDescent="0.2">
      <c r="A1407" s="7" t="s">
        <v>2700</v>
      </c>
      <c r="B1407" s="8" t="s">
        <v>2701</v>
      </c>
    </row>
    <row r="1408" spans="1:2" x14ac:dyDescent="0.2">
      <c r="A1408" s="7" t="s">
        <v>2702</v>
      </c>
      <c r="B1408" s="8" t="s">
        <v>2703</v>
      </c>
    </row>
    <row r="1409" spans="1:2" x14ac:dyDescent="0.2">
      <c r="A1409" s="7" t="s">
        <v>2704</v>
      </c>
      <c r="B1409" s="8" t="s">
        <v>2705</v>
      </c>
    </row>
    <row r="1410" spans="1:2" x14ac:dyDescent="0.2">
      <c r="A1410" s="7" t="s">
        <v>2706</v>
      </c>
      <c r="B1410" s="8" t="s">
        <v>2707</v>
      </c>
    </row>
    <row r="1411" spans="1:2" x14ac:dyDescent="0.2">
      <c r="A1411" s="7" t="s">
        <v>2708</v>
      </c>
      <c r="B1411" s="8" t="s">
        <v>2709</v>
      </c>
    </row>
    <row r="1412" spans="1:2" x14ac:dyDescent="0.2">
      <c r="A1412" s="7" t="s">
        <v>2710</v>
      </c>
      <c r="B1412" s="8" t="s">
        <v>2711</v>
      </c>
    </row>
    <row r="1413" spans="1:2" x14ac:dyDescent="0.2">
      <c r="A1413" s="7" t="s">
        <v>2712</v>
      </c>
      <c r="B1413" s="8" t="s">
        <v>2713</v>
      </c>
    </row>
    <row r="1414" spans="1:2" x14ac:dyDescent="0.2">
      <c r="A1414" s="7" t="s">
        <v>2714</v>
      </c>
      <c r="B1414" s="8" t="s">
        <v>2715</v>
      </c>
    </row>
    <row r="1415" spans="1:2" x14ac:dyDescent="0.2">
      <c r="A1415" s="7" t="s">
        <v>2716</v>
      </c>
      <c r="B1415" s="8" t="s">
        <v>2717</v>
      </c>
    </row>
    <row r="1416" spans="1:2" x14ac:dyDescent="0.2">
      <c r="A1416" s="7" t="s">
        <v>2718</v>
      </c>
      <c r="B1416" s="8" t="s">
        <v>2719</v>
      </c>
    </row>
    <row r="1417" spans="1:2" x14ac:dyDescent="0.2">
      <c r="A1417" s="7" t="s">
        <v>2720</v>
      </c>
      <c r="B1417" s="8" t="s">
        <v>2721</v>
      </c>
    </row>
    <row r="1418" spans="1:2" x14ac:dyDescent="0.2">
      <c r="A1418" s="7" t="s">
        <v>2722</v>
      </c>
      <c r="B1418" s="8" t="s">
        <v>2723</v>
      </c>
    </row>
    <row r="1419" spans="1:2" x14ac:dyDescent="0.2">
      <c r="A1419" s="7" t="s">
        <v>2724</v>
      </c>
      <c r="B1419" s="8" t="s">
        <v>2725</v>
      </c>
    </row>
    <row r="1420" spans="1:2" x14ac:dyDescent="0.2">
      <c r="A1420" s="7" t="s">
        <v>2726</v>
      </c>
      <c r="B1420" s="8" t="s">
        <v>2727</v>
      </c>
    </row>
    <row r="1421" spans="1:2" x14ac:dyDescent="0.2">
      <c r="A1421" s="7" t="s">
        <v>2728</v>
      </c>
      <c r="B1421" s="8" t="s">
        <v>2729</v>
      </c>
    </row>
    <row r="1422" spans="1:2" x14ac:dyDescent="0.2">
      <c r="A1422" s="7" t="s">
        <v>2730</v>
      </c>
      <c r="B1422" s="8" t="s">
        <v>2731</v>
      </c>
    </row>
    <row r="1423" spans="1:2" x14ac:dyDescent="0.2">
      <c r="A1423" s="7" t="s">
        <v>2732</v>
      </c>
      <c r="B1423" s="8" t="s">
        <v>2733</v>
      </c>
    </row>
    <row r="1424" spans="1:2" x14ac:dyDescent="0.2">
      <c r="A1424" s="7" t="s">
        <v>2734</v>
      </c>
      <c r="B1424" s="8" t="s">
        <v>2735</v>
      </c>
    </row>
    <row r="1425" spans="1:2" x14ac:dyDescent="0.2">
      <c r="A1425" s="7" t="s">
        <v>2736</v>
      </c>
      <c r="B1425" s="8" t="s">
        <v>2737</v>
      </c>
    </row>
    <row r="1426" spans="1:2" x14ac:dyDescent="0.2">
      <c r="A1426" s="7" t="s">
        <v>2738</v>
      </c>
      <c r="B1426" s="8" t="s">
        <v>2739</v>
      </c>
    </row>
    <row r="1427" spans="1:2" x14ac:dyDescent="0.2">
      <c r="A1427" s="7" t="s">
        <v>2740</v>
      </c>
      <c r="B1427" s="8" t="s">
        <v>2741</v>
      </c>
    </row>
    <row r="1428" spans="1:2" x14ac:dyDescent="0.2">
      <c r="A1428" s="7" t="s">
        <v>2742</v>
      </c>
      <c r="B1428" s="8" t="s">
        <v>2743</v>
      </c>
    </row>
    <row r="1429" spans="1:2" x14ac:dyDescent="0.2">
      <c r="A1429" s="7" t="s">
        <v>2744</v>
      </c>
      <c r="B1429" s="8" t="s">
        <v>2745</v>
      </c>
    </row>
    <row r="1430" spans="1:2" x14ac:dyDescent="0.2">
      <c r="A1430" s="7" t="s">
        <v>2746</v>
      </c>
      <c r="B1430" s="8" t="s">
        <v>2747</v>
      </c>
    </row>
    <row r="1431" spans="1:2" x14ac:dyDescent="0.2">
      <c r="A1431" s="7" t="s">
        <v>2748</v>
      </c>
      <c r="B1431" s="8" t="s">
        <v>2749</v>
      </c>
    </row>
    <row r="1432" spans="1:2" x14ac:dyDescent="0.2">
      <c r="A1432" s="7" t="s">
        <v>2750</v>
      </c>
      <c r="B1432" s="8" t="s">
        <v>2751</v>
      </c>
    </row>
    <row r="1433" spans="1:2" x14ac:dyDescent="0.2">
      <c r="A1433" s="7" t="s">
        <v>2752</v>
      </c>
      <c r="B1433" s="8" t="s">
        <v>2753</v>
      </c>
    </row>
    <row r="1434" spans="1:2" x14ac:dyDescent="0.2">
      <c r="A1434" s="7" t="s">
        <v>2755</v>
      </c>
      <c r="B1434" s="8" t="s">
        <v>2756</v>
      </c>
    </row>
    <row r="1435" spans="1:2" x14ac:dyDescent="0.2">
      <c r="A1435" s="7" t="s">
        <v>2757</v>
      </c>
      <c r="B1435" s="8" t="s">
        <v>2758</v>
      </c>
    </row>
    <row r="1436" spans="1:2" x14ac:dyDescent="0.2">
      <c r="A1436" s="7" t="s">
        <v>2759</v>
      </c>
      <c r="B1436" s="8" t="s">
        <v>2760</v>
      </c>
    </row>
    <row r="1437" spans="1:2" x14ac:dyDescent="0.2">
      <c r="A1437" s="7" t="s">
        <v>2761</v>
      </c>
      <c r="B1437" s="8" t="s">
        <v>2762</v>
      </c>
    </row>
    <row r="1438" spans="1:2" x14ac:dyDescent="0.2">
      <c r="A1438" s="7" t="s">
        <v>2763</v>
      </c>
      <c r="B1438" s="8" t="s">
        <v>2764</v>
      </c>
    </row>
    <row r="1439" spans="1:2" x14ac:dyDescent="0.2">
      <c r="A1439" s="7" t="s">
        <v>2765</v>
      </c>
      <c r="B1439" s="8" t="s">
        <v>2766</v>
      </c>
    </row>
    <row r="1440" spans="1:2" x14ac:dyDescent="0.2">
      <c r="A1440" s="7" t="s">
        <v>2767</v>
      </c>
      <c r="B1440" s="8" t="s">
        <v>2768</v>
      </c>
    </row>
    <row r="1441" spans="1:2" x14ac:dyDescent="0.2">
      <c r="A1441" s="7" t="s">
        <v>2769</v>
      </c>
      <c r="B1441" s="8" t="s">
        <v>2770</v>
      </c>
    </row>
    <row r="1442" spans="1:2" x14ac:dyDescent="0.2">
      <c r="A1442" s="7" t="s">
        <v>2771</v>
      </c>
      <c r="B1442" s="8" t="s">
        <v>2772</v>
      </c>
    </row>
    <row r="1443" spans="1:2" x14ac:dyDescent="0.2">
      <c r="A1443" s="7" t="s">
        <v>2773</v>
      </c>
      <c r="B1443" s="8" t="s">
        <v>2774</v>
      </c>
    </row>
    <row r="1444" spans="1:2" x14ac:dyDescent="0.2">
      <c r="A1444" s="7" t="s">
        <v>2775</v>
      </c>
      <c r="B1444" s="8" t="s">
        <v>2776</v>
      </c>
    </row>
    <row r="1445" spans="1:2" x14ac:dyDescent="0.2">
      <c r="A1445" s="7" t="s">
        <v>2777</v>
      </c>
      <c r="B1445" s="8" t="s">
        <v>2778</v>
      </c>
    </row>
    <row r="1446" spans="1:2" x14ac:dyDescent="0.2">
      <c r="A1446" s="7" t="s">
        <v>2779</v>
      </c>
      <c r="B1446" s="8" t="s">
        <v>2780</v>
      </c>
    </row>
    <row r="1447" spans="1:2" x14ac:dyDescent="0.2">
      <c r="A1447" s="7" t="s">
        <v>2781</v>
      </c>
      <c r="B1447" s="8" t="s">
        <v>2782</v>
      </c>
    </row>
    <row r="1448" spans="1:2" x14ac:dyDescent="0.2">
      <c r="A1448" s="7" t="s">
        <v>2783</v>
      </c>
      <c r="B1448" s="8" t="s">
        <v>2784</v>
      </c>
    </row>
    <row r="1449" spans="1:2" x14ac:dyDescent="0.2">
      <c r="A1449" s="7" t="s">
        <v>2785</v>
      </c>
      <c r="B1449" s="8" t="s">
        <v>2786</v>
      </c>
    </row>
    <row r="1450" spans="1:2" x14ac:dyDescent="0.2">
      <c r="A1450" s="7" t="s">
        <v>2787</v>
      </c>
      <c r="B1450" s="8" t="s">
        <v>2788</v>
      </c>
    </row>
    <row r="1451" spans="1:2" x14ac:dyDescent="0.2">
      <c r="A1451" s="7" t="s">
        <v>2789</v>
      </c>
      <c r="B1451" s="8" t="s">
        <v>2790</v>
      </c>
    </row>
    <row r="1452" spans="1:2" x14ac:dyDescent="0.2">
      <c r="A1452" s="7" t="s">
        <v>2791</v>
      </c>
      <c r="B1452" s="8" t="s">
        <v>2792</v>
      </c>
    </row>
    <row r="1453" spans="1:2" x14ac:dyDescent="0.2">
      <c r="A1453" s="7" t="s">
        <v>2793</v>
      </c>
      <c r="B1453" s="8" t="s">
        <v>2794</v>
      </c>
    </row>
    <row r="1454" spans="1:2" x14ac:dyDescent="0.2">
      <c r="A1454" s="7" t="s">
        <v>2795</v>
      </c>
      <c r="B1454" s="8" t="s">
        <v>2796</v>
      </c>
    </row>
    <row r="1455" spans="1:2" x14ac:dyDescent="0.2">
      <c r="A1455" s="7" t="s">
        <v>2797</v>
      </c>
      <c r="B1455" s="8" t="s">
        <v>2798</v>
      </c>
    </row>
    <row r="1456" spans="1:2" x14ac:dyDescent="0.2">
      <c r="A1456" s="7" t="s">
        <v>2799</v>
      </c>
      <c r="B1456" s="8" t="s">
        <v>2800</v>
      </c>
    </row>
    <row r="1457" spans="1:2" x14ac:dyDescent="0.2">
      <c r="A1457" s="7" t="s">
        <v>2801</v>
      </c>
      <c r="B1457" s="8" t="s">
        <v>2802</v>
      </c>
    </row>
    <row r="1458" spans="1:2" x14ac:dyDescent="0.2">
      <c r="A1458" s="7" t="s">
        <v>2803</v>
      </c>
      <c r="B1458" s="8" t="s">
        <v>2804</v>
      </c>
    </row>
    <row r="1459" spans="1:2" x14ac:dyDescent="0.2">
      <c r="A1459" s="7" t="s">
        <v>2805</v>
      </c>
      <c r="B1459" s="8" t="s">
        <v>2806</v>
      </c>
    </row>
    <row r="1460" spans="1:2" x14ac:dyDescent="0.2">
      <c r="A1460" s="7" t="s">
        <v>2807</v>
      </c>
      <c r="B1460" s="8" t="s">
        <v>2808</v>
      </c>
    </row>
    <row r="1461" spans="1:2" x14ac:dyDescent="0.2">
      <c r="A1461" s="7" t="s">
        <v>2809</v>
      </c>
      <c r="B1461" s="8" t="s">
        <v>2810</v>
      </c>
    </row>
    <row r="1462" spans="1:2" x14ac:dyDescent="0.2">
      <c r="A1462" s="7" t="s">
        <v>2811</v>
      </c>
      <c r="B1462" s="8" t="s">
        <v>2812</v>
      </c>
    </row>
    <row r="1463" spans="1:2" x14ac:dyDescent="0.2">
      <c r="A1463" s="7" t="s">
        <v>2813</v>
      </c>
      <c r="B1463" s="8" t="s">
        <v>2814</v>
      </c>
    </row>
    <row r="1464" spans="1:2" x14ac:dyDescent="0.2">
      <c r="A1464" s="7" t="s">
        <v>2815</v>
      </c>
      <c r="B1464" s="8" t="s">
        <v>2816</v>
      </c>
    </row>
    <row r="1465" spans="1:2" x14ac:dyDescent="0.2">
      <c r="A1465" s="7" t="s">
        <v>2817</v>
      </c>
      <c r="B1465" s="8" t="s">
        <v>2818</v>
      </c>
    </row>
    <row r="1466" spans="1:2" x14ac:dyDescent="0.2">
      <c r="A1466" s="7" t="s">
        <v>2819</v>
      </c>
      <c r="B1466" s="8" t="s">
        <v>2820</v>
      </c>
    </row>
    <row r="1467" spans="1:2" x14ac:dyDescent="0.2">
      <c r="A1467" s="7" t="s">
        <v>2821</v>
      </c>
      <c r="B1467" s="8" t="s">
        <v>2822</v>
      </c>
    </row>
    <row r="1468" spans="1:2" x14ac:dyDescent="0.2">
      <c r="A1468" s="7" t="s">
        <v>2823</v>
      </c>
      <c r="B1468" s="8" t="s">
        <v>2824</v>
      </c>
    </row>
    <row r="1469" spans="1:2" x14ac:dyDescent="0.2">
      <c r="A1469" s="7" t="s">
        <v>2825</v>
      </c>
      <c r="B1469" s="8" t="s">
        <v>2826</v>
      </c>
    </row>
    <row r="1470" spans="1:2" x14ac:dyDescent="0.2">
      <c r="A1470" s="7" t="s">
        <v>2827</v>
      </c>
      <c r="B1470" s="8" t="s">
        <v>2828</v>
      </c>
    </row>
    <row r="1471" spans="1:2" x14ac:dyDescent="0.2">
      <c r="A1471" s="7" t="s">
        <v>2829</v>
      </c>
      <c r="B1471" s="8" t="s">
        <v>2830</v>
      </c>
    </row>
    <row r="1472" spans="1:2" x14ac:dyDescent="0.2">
      <c r="A1472" s="7" t="s">
        <v>2831</v>
      </c>
      <c r="B1472" s="8" t="s">
        <v>2832</v>
      </c>
    </row>
    <row r="1473" spans="1:2" x14ac:dyDescent="0.2">
      <c r="A1473" s="7" t="s">
        <v>2833</v>
      </c>
      <c r="B1473" s="8" t="s">
        <v>2834</v>
      </c>
    </row>
    <row r="1474" spans="1:2" x14ac:dyDescent="0.2">
      <c r="A1474" s="7" t="s">
        <v>2835</v>
      </c>
      <c r="B1474" s="8" t="s">
        <v>2836</v>
      </c>
    </row>
    <row r="1475" spans="1:2" x14ac:dyDescent="0.2">
      <c r="A1475" s="7" t="s">
        <v>2837</v>
      </c>
      <c r="B1475" s="8" t="s">
        <v>2838</v>
      </c>
    </row>
    <row r="1476" spans="1:2" x14ac:dyDescent="0.2">
      <c r="A1476" s="7" t="s">
        <v>2839</v>
      </c>
      <c r="B1476" s="8" t="s">
        <v>2840</v>
      </c>
    </row>
    <row r="1477" spans="1:2" x14ac:dyDescent="0.2">
      <c r="A1477" s="7" t="s">
        <v>2841</v>
      </c>
      <c r="B1477" s="8" t="s">
        <v>2842</v>
      </c>
    </row>
    <row r="1478" spans="1:2" x14ac:dyDescent="0.2">
      <c r="A1478" s="7" t="s">
        <v>2843</v>
      </c>
      <c r="B1478" s="8" t="s">
        <v>2844</v>
      </c>
    </row>
    <row r="1479" spans="1:2" x14ac:dyDescent="0.2">
      <c r="A1479" s="7" t="s">
        <v>2845</v>
      </c>
      <c r="B1479" s="8" t="s">
        <v>2846</v>
      </c>
    </row>
    <row r="1480" spans="1:2" x14ac:dyDescent="0.2">
      <c r="A1480" s="7" t="s">
        <v>2847</v>
      </c>
      <c r="B1480" s="8" t="s">
        <v>2848</v>
      </c>
    </row>
    <row r="1481" spans="1:2" x14ac:dyDescent="0.2">
      <c r="A1481" s="7" t="s">
        <v>2849</v>
      </c>
      <c r="B1481" s="8" t="s">
        <v>2850</v>
      </c>
    </row>
    <row r="1482" spans="1:2" x14ac:dyDescent="0.2">
      <c r="A1482" s="7" t="s">
        <v>2851</v>
      </c>
      <c r="B1482" s="8" t="s">
        <v>2852</v>
      </c>
    </row>
    <row r="1483" spans="1:2" x14ac:dyDescent="0.2">
      <c r="A1483" s="7" t="s">
        <v>2853</v>
      </c>
      <c r="B1483" s="8" t="s">
        <v>2854</v>
      </c>
    </row>
    <row r="1484" spans="1:2" x14ac:dyDescent="0.2">
      <c r="A1484" s="7" t="s">
        <v>2856</v>
      </c>
      <c r="B1484" s="8" t="s">
        <v>2857</v>
      </c>
    </row>
    <row r="1485" spans="1:2" x14ac:dyDescent="0.2">
      <c r="A1485" s="7" t="s">
        <v>2858</v>
      </c>
      <c r="B1485" s="8" t="s">
        <v>2859</v>
      </c>
    </row>
    <row r="1486" spans="1:2" x14ac:dyDescent="0.2">
      <c r="A1486" s="7" t="s">
        <v>2860</v>
      </c>
      <c r="B1486" s="8" t="s">
        <v>2861</v>
      </c>
    </row>
    <row r="1487" spans="1:2" x14ac:dyDescent="0.2">
      <c r="A1487" s="7" t="s">
        <v>2862</v>
      </c>
      <c r="B1487" s="8" t="s">
        <v>2863</v>
      </c>
    </row>
    <row r="1488" spans="1:2" x14ac:dyDescent="0.2">
      <c r="A1488" s="7" t="s">
        <v>2864</v>
      </c>
      <c r="B1488" s="8" t="s">
        <v>2865</v>
      </c>
    </row>
    <row r="1489" spans="1:2" x14ac:dyDescent="0.2">
      <c r="A1489" s="7" t="s">
        <v>2866</v>
      </c>
      <c r="B1489" s="8" t="s">
        <v>2867</v>
      </c>
    </row>
    <row r="1490" spans="1:2" x14ac:dyDescent="0.2">
      <c r="A1490" s="7" t="s">
        <v>2868</v>
      </c>
      <c r="B1490" s="8" t="s">
        <v>2869</v>
      </c>
    </row>
    <row r="1491" spans="1:2" x14ac:dyDescent="0.2">
      <c r="A1491" s="7" t="s">
        <v>2870</v>
      </c>
      <c r="B1491" s="8" t="s">
        <v>2871</v>
      </c>
    </row>
    <row r="1492" spans="1:2" x14ac:dyDescent="0.2">
      <c r="A1492" s="7" t="s">
        <v>2872</v>
      </c>
      <c r="B1492" s="8" t="s">
        <v>2873</v>
      </c>
    </row>
    <row r="1493" spans="1:2" x14ac:dyDescent="0.2">
      <c r="A1493" s="7" t="s">
        <v>2874</v>
      </c>
      <c r="B1493" s="8" t="s">
        <v>2875</v>
      </c>
    </row>
    <row r="1494" spans="1:2" x14ac:dyDescent="0.2">
      <c r="A1494" s="7" t="s">
        <v>2876</v>
      </c>
      <c r="B1494" s="8" t="s">
        <v>2877</v>
      </c>
    </row>
    <row r="1495" spans="1:2" x14ac:dyDescent="0.2">
      <c r="A1495" s="7" t="s">
        <v>2878</v>
      </c>
      <c r="B1495" s="8" t="s">
        <v>2879</v>
      </c>
    </row>
    <row r="1496" spans="1:2" x14ac:dyDescent="0.2">
      <c r="A1496" s="7" t="s">
        <v>2880</v>
      </c>
      <c r="B1496" s="8" t="s">
        <v>2881</v>
      </c>
    </row>
    <row r="1497" spans="1:2" x14ac:dyDescent="0.2">
      <c r="A1497" s="7" t="s">
        <v>2882</v>
      </c>
      <c r="B1497" s="8" t="s">
        <v>2883</v>
      </c>
    </row>
    <row r="1498" spans="1:2" x14ac:dyDescent="0.2">
      <c r="A1498" s="7" t="s">
        <v>2884</v>
      </c>
      <c r="B1498" s="8" t="s">
        <v>2885</v>
      </c>
    </row>
    <row r="1499" spans="1:2" x14ac:dyDescent="0.2">
      <c r="A1499" s="7" t="s">
        <v>2886</v>
      </c>
      <c r="B1499" s="8" t="s">
        <v>2887</v>
      </c>
    </row>
    <row r="1500" spans="1:2" x14ac:dyDescent="0.2">
      <c r="A1500" s="7" t="s">
        <v>2888</v>
      </c>
      <c r="B1500" s="8" t="s">
        <v>2889</v>
      </c>
    </row>
    <row r="1501" spans="1:2" x14ac:dyDescent="0.2">
      <c r="A1501" s="7" t="s">
        <v>2890</v>
      </c>
      <c r="B1501" s="8" t="s">
        <v>2891</v>
      </c>
    </row>
    <row r="1502" spans="1:2" x14ac:dyDescent="0.2">
      <c r="A1502" s="7" t="s">
        <v>2892</v>
      </c>
      <c r="B1502" s="8" t="s">
        <v>2893</v>
      </c>
    </row>
    <row r="1503" spans="1:2" x14ac:dyDescent="0.2">
      <c r="A1503" s="7" t="s">
        <v>2894</v>
      </c>
      <c r="B1503" s="8" t="s">
        <v>2895</v>
      </c>
    </row>
    <row r="1504" spans="1:2" x14ac:dyDescent="0.2">
      <c r="A1504" s="7" t="s">
        <v>2896</v>
      </c>
      <c r="B1504" s="8" t="s">
        <v>2897</v>
      </c>
    </row>
    <row r="1505" spans="1:2" x14ac:dyDescent="0.2">
      <c r="A1505" s="7" t="s">
        <v>2898</v>
      </c>
      <c r="B1505" s="8" t="s">
        <v>2899</v>
      </c>
    </row>
    <row r="1506" spans="1:2" x14ac:dyDescent="0.2">
      <c r="A1506" s="7" t="s">
        <v>2900</v>
      </c>
      <c r="B1506" s="8" t="s">
        <v>2901</v>
      </c>
    </row>
    <row r="1507" spans="1:2" x14ac:dyDescent="0.2">
      <c r="A1507" s="7" t="s">
        <v>2902</v>
      </c>
      <c r="B1507" s="8" t="s">
        <v>2903</v>
      </c>
    </row>
    <row r="1508" spans="1:2" x14ac:dyDescent="0.2">
      <c r="A1508" s="7" t="s">
        <v>2904</v>
      </c>
      <c r="B1508" s="8" t="s">
        <v>2905</v>
      </c>
    </row>
    <row r="1509" spans="1:2" x14ac:dyDescent="0.2">
      <c r="A1509" s="7" t="s">
        <v>2906</v>
      </c>
      <c r="B1509" s="8" t="s">
        <v>2907</v>
      </c>
    </row>
    <row r="1510" spans="1:2" x14ac:dyDescent="0.2">
      <c r="A1510" s="7" t="s">
        <v>2908</v>
      </c>
      <c r="B1510" s="8" t="s">
        <v>2909</v>
      </c>
    </row>
    <row r="1511" spans="1:2" x14ac:dyDescent="0.2">
      <c r="A1511" s="7" t="s">
        <v>2910</v>
      </c>
      <c r="B1511" s="8" t="s">
        <v>2911</v>
      </c>
    </row>
    <row r="1512" spans="1:2" x14ac:dyDescent="0.2">
      <c r="A1512" s="7" t="s">
        <v>2912</v>
      </c>
      <c r="B1512" s="8" t="s">
        <v>2913</v>
      </c>
    </row>
    <row r="1513" spans="1:2" x14ac:dyDescent="0.2">
      <c r="A1513" s="7" t="s">
        <v>2914</v>
      </c>
      <c r="B1513" s="8" t="s">
        <v>2915</v>
      </c>
    </row>
    <row r="1514" spans="1:2" x14ac:dyDescent="0.2">
      <c r="A1514" s="7" t="s">
        <v>2916</v>
      </c>
      <c r="B1514" s="8" t="s">
        <v>2917</v>
      </c>
    </row>
    <row r="1515" spans="1:2" x14ac:dyDescent="0.2">
      <c r="A1515" s="7" t="s">
        <v>2918</v>
      </c>
      <c r="B1515" s="8" t="s">
        <v>2919</v>
      </c>
    </row>
    <row r="1516" spans="1:2" x14ac:dyDescent="0.2">
      <c r="A1516" s="7" t="s">
        <v>2920</v>
      </c>
      <c r="B1516" s="8" t="s">
        <v>2921</v>
      </c>
    </row>
    <row r="1517" spans="1:2" x14ac:dyDescent="0.2">
      <c r="A1517" s="7" t="s">
        <v>2922</v>
      </c>
      <c r="B1517" s="8" t="s">
        <v>2923</v>
      </c>
    </row>
    <row r="1518" spans="1:2" x14ac:dyDescent="0.2">
      <c r="A1518" s="7" t="s">
        <v>2924</v>
      </c>
      <c r="B1518" s="8" t="s">
        <v>2925</v>
      </c>
    </row>
    <row r="1519" spans="1:2" x14ac:dyDescent="0.2">
      <c r="A1519" s="7" t="s">
        <v>2926</v>
      </c>
      <c r="B1519" s="8" t="s">
        <v>2927</v>
      </c>
    </row>
    <row r="1520" spans="1:2" x14ac:dyDescent="0.2">
      <c r="A1520" s="7" t="s">
        <v>2928</v>
      </c>
      <c r="B1520" s="8" t="s">
        <v>2929</v>
      </c>
    </row>
    <row r="1521" spans="1:2" x14ac:dyDescent="0.2">
      <c r="A1521" s="7" t="s">
        <v>2930</v>
      </c>
      <c r="B1521" s="8" t="s">
        <v>2931</v>
      </c>
    </row>
    <row r="1522" spans="1:2" x14ac:dyDescent="0.2">
      <c r="A1522" s="7" t="s">
        <v>2932</v>
      </c>
      <c r="B1522" s="8" t="s">
        <v>2933</v>
      </c>
    </row>
    <row r="1523" spans="1:2" x14ac:dyDescent="0.2">
      <c r="A1523" s="7" t="s">
        <v>2934</v>
      </c>
      <c r="B1523" s="8" t="s">
        <v>2935</v>
      </c>
    </row>
    <row r="1524" spans="1:2" x14ac:dyDescent="0.2">
      <c r="A1524" s="7" t="s">
        <v>2936</v>
      </c>
      <c r="B1524" s="8" t="s">
        <v>2937</v>
      </c>
    </row>
    <row r="1525" spans="1:2" x14ac:dyDescent="0.2">
      <c r="A1525" s="7" t="s">
        <v>2938</v>
      </c>
      <c r="B1525" s="8" t="s">
        <v>2939</v>
      </c>
    </row>
    <row r="1526" spans="1:2" x14ac:dyDescent="0.2">
      <c r="A1526" s="7" t="s">
        <v>2940</v>
      </c>
      <c r="B1526" s="8" t="s">
        <v>2941</v>
      </c>
    </row>
    <row r="1527" spans="1:2" x14ac:dyDescent="0.2">
      <c r="A1527" s="7" t="s">
        <v>2942</v>
      </c>
      <c r="B1527" s="8" t="s">
        <v>2943</v>
      </c>
    </row>
    <row r="1528" spans="1:2" x14ac:dyDescent="0.2">
      <c r="A1528" s="7" t="s">
        <v>2944</v>
      </c>
      <c r="B1528" s="8" t="s">
        <v>2945</v>
      </c>
    </row>
    <row r="1529" spans="1:2" x14ac:dyDescent="0.2">
      <c r="A1529" s="7" t="s">
        <v>2946</v>
      </c>
      <c r="B1529" s="8" t="s">
        <v>2947</v>
      </c>
    </row>
    <row r="1530" spans="1:2" x14ac:dyDescent="0.2">
      <c r="A1530" s="7" t="s">
        <v>2948</v>
      </c>
      <c r="B1530" s="8" t="s">
        <v>2949</v>
      </c>
    </row>
    <row r="1531" spans="1:2" x14ac:dyDescent="0.2">
      <c r="A1531" s="7" t="s">
        <v>2950</v>
      </c>
      <c r="B1531" s="8" t="s">
        <v>2951</v>
      </c>
    </row>
    <row r="1532" spans="1:2" x14ac:dyDescent="0.2">
      <c r="A1532" s="7" t="s">
        <v>2952</v>
      </c>
      <c r="B1532" s="8" t="s">
        <v>2953</v>
      </c>
    </row>
    <row r="1533" spans="1:2" x14ac:dyDescent="0.2">
      <c r="A1533" s="7" t="s">
        <v>2954</v>
      </c>
      <c r="B1533" s="8" t="s">
        <v>2955</v>
      </c>
    </row>
    <row r="1534" spans="1:2" x14ac:dyDescent="0.2">
      <c r="A1534" s="7" t="s">
        <v>2956</v>
      </c>
      <c r="B1534" s="8" t="s">
        <v>2957</v>
      </c>
    </row>
    <row r="1535" spans="1:2" x14ac:dyDescent="0.2">
      <c r="A1535" s="7" t="s">
        <v>2958</v>
      </c>
      <c r="B1535" s="8" t="s">
        <v>2959</v>
      </c>
    </row>
    <row r="1536" spans="1:2" x14ac:dyDescent="0.2">
      <c r="A1536" s="7" t="s">
        <v>2960</v>
      </c>
      <c r="B1536" s="8" t="s">
        <v>2961</v>
      </c>
    </row>
    <row r="1537" spans="1:2" x14ac:dyDescent="0.2">
      <c r="A1537" s="7" t="s">
        <v>2962</v>
      </c>
      <c r="B1537" s="8" t="s">
        <v>2963</v>
      </c>
    </row>
    <row r="1538" spans="1:2" x14ac:dyDescent="0.2">
      <c r="A1538" s="7" t="s">
        <v>2964</v>
      </c>
      <c r="B1538" s="8" t="s">
        <v>2965</v>
      </c>
    </row>
    <row r="1539" spans="1:2" x14ac:dyDescent="0.2">
      <c r="A1539" s="7" t="s">
        <v>2966</v>
      </c>
      <c r="B1539" s="8" t="s">
        <v>2967</v>
      </c>
    </row>
    <row r="1540" spans="1:2" x14ac:dyDescent="0.2">
      <c r="A1540" s="7" t="s">
        <v>2968</v>
      </c>
      <c r="B1540" s="8" t="s">
        <v>2969</v>
      </c>
    </row>
    <row r="1541" spans="1:2" x14ac:dyDescent="0.2">
      <c r="A1541" s="7" t="s">
        <v>2970</v>
      </c>
      <c r="B1541" s="8" t="s">
        <v>2971</v>
      </c>
    </row>
    <row r="1542" spans="1:2" x14ac:dyDescent="0.2">
      <c r="A1542" s="7" t="s">
        <v>2972</v>
      </c>
      <c r="B1542" s="8" t="s">
        <v>2973</v>
      </c>
    </row>
    <row r="1543" spans="1:2" x14ac:dyDescent="0.2">
      <c r="A1543" s="7" t="s">
        <v>2974</v>
      </c>
      <c r="B1543" s="8" t="s">
        <v>2975</v>
      </c>
    </row>
    <row r="1544" spans="1:2" x14ac:dyDescent="0.2">
      <c r="A1544" s="7" t="s">
        <v>2976</v>
      </c>
      <c r="B1544" s="8" t="s">
        <v>2977</v>
      </c>
    </row>
    <row r="1545" spans="1:2" x14ac:dyDescent="0.2">
      <c r="A1545" s="7" t="s">
        <v>2978</v>
      </c>
      <c r="B1545" s="8" t="s">
        <v>2979</v>
      </c>
    </row>
    <row r="1546" spans="1:2" x14ac:dyDescent="0.2">
      <c r="A1546" s="7" t="s">
        <v>2980</v>
      </c>
      <c r="B1546" s="8" t="s">
        <v>2981</v>
      </c>
    </row>
    <row r="1547" spans="1:2" x14ac:dyDescent="0.2">
      <c r="A1547" s="7" t="s">
        <v>2982</v>
      </c>
      <c r="B1547" s="8" t="s">
        <v>2983</v>
      </c>
    </row>
    <row r="1548" spans="1:2" x14ac:dyDescent="0.2">
      <c r="A1548" s="7" t="s">
        <v>2984</v>
      </c>
      <c r="B1548" s="8" t="s">
        <v>2985</v>
      </c>
    </row>
    <row r="1549" spans="1:2" x14ac:dyDescent="0.2">
      <c r="A1549" s="7" t="s">
        <v>2987</v>
      </c>
      <c r="B1549" s="8" t="s">
        <v>2988</v>
      </c>
    </row>
    <row r="1550" spans="1:2" x14ac:dyDescent="0.2">
      <c r="A1550" s="7" t="s">
        <v>2989</v>
      </c>
      <c r="B1550" s="8" t="s">
        <v>2990</v>
      </c>
    </row>
    <row r="1551" spans="1:2" x14ac:dyDescent="0.2">
      <c r="A1551" s="7" t="s">
        <v>2991</v>
      </c>
      <c r="B1551" s="8" t="s">
        <v>2992</v>
      </c>
    </row>
    <row r="1552" spans="1:2" x14ac:dyDescent="0.2">
      <c r="A1552" s="7" t="s">
        <v>2993</v>
      </c>
      <c r="B1552" s="8" t="s">
        <v>2994</v>
      </c>
    </row>
    <row r="1553" spans="1:2" x14ac:dyDescent="0.2">
      <c r="A1553" s="7" t="s">
        <v>2995</v>
      </c>
      <c r="B1553" s="8" t="s">
        <v>2996</v>
      </c>
    </row>
    <row r="1554" spans="1:2" x14ac:dyDescent="0.2">
      <c r="A1554" s="7" t="s">
        <v>2997</v>
      </c>
      <c r="B1554" s="8" t="s">
        <v>2998</v>
      </c>
    </row>
    <row r="1555" spans="1:2" x14ac:dyDescent="0.2">
      <c r="A1555" s="7" t="s">
        <v>2999</v>
      </c>
      <c r="B1555" s="8" t="s">
        <v>3000</v>
      </c>
    </row>
    <row r="1556" spans="1:2" x14ac:dyDescent="0.2">
      <c r="A1556" s="7" t="s">
        <v>3001</v>
      </c>
      <c r="B1556" s="8" t="s">
        <v>3002</v>
      </c>
    </row>
    <row r="1557" spans="1:2" x14ac:dyDescent="0.2">
      <c r="A1557" s="7" t="s">
        <v>3003</v>
      </c>
      <c r="B1557" s="8" t="s">
        <v>3004</v>
      </c>
    </row>
    <row r="1558" spans="1:2" x14ac:dyDescent="0.2">
      <c r="A1558" s="7" t="s">
        <v>3005</v>
      </c>
      <c r="B1558" s="8" t="s">
        <v>3006</v>
      </c>
    </row>
    <row r="1559" spans="1:2" x14ac:dyDescent="0.2">
      <c r="A1559" s="7" t="s">
        <v>3007</v>
      </c>
      <c r="B1559" s="8" t="s">
        <v>3008</v>
      </c>
    </row>
    <row r="1560" spans="1:2" x14ac:dyDescent="0.2">
      <c r="A1560" s="7" t="s">
        <v>3009</v>
      </c>
      <c r="B1560" s="8" t="s">
        <v>3010</v>
      </c>
    </row>
    <row r="1561" spans="1:2" x14ac:dyDescent="0.2">
      <c r="A1561" s="7" t="s">
        <v>3011</v>
      </c>
      <c r="B1561" s="8" t="s">
        <v>3012</v>
      </c>
    </row>
    <row r="1562" spans="1:2" x14ac:dyDescent="0.2">
      <c r="A1562" s="7" t="s">
        <v>3013</v>
      </c>
      <c r="B1562" s="8" t="s">
        <v>3014</v>
      </c>
    </row>
    <row r="1563" spans="1:2" x14ac:dyDescent="0.2">
      <c r="A1563" s="7" t="s">
        <v>3015</v>
      </c>
      <c r="B1563" s="8" t="s">
        <v>3016</v>
      </c>
    </row>
    <row r="1564" spans="1:2" x14ac:dyDescent="0.2">
      <c r="A1564" s="7" t="s">
        <v>3017</v>
      </c>
      <c r="B1564" s="8" t="s">
        <v>3018</v>
      </c>
    </row>
    <row r="1565" spans="1:2" x14ac:dyDescent="0.2">
      <c r="A1565" s="7" t="s">
        <v>3019</v>
      </c>
      <c r="B1565" s="8" t="s">
        <v>3020</v>
      </c>
    </row>
    <row r="1566" spans="1:2" x14ac:dyDescent="0.2">
      <c r="A1566" s="7" t="s">
        <v>3021</v>
      </c>
      <c r="B1566" s="8" t="s">
        <v>3022</v>
      </c>
    </row>
    <row r="1567" spans="1:2" x14ac:dyDescent="0.2">
      <c r="A1567" s="7" t="s">
        <v>3023</v>
      </c>
      <c r="B1567" s="8" t="s">
        <v>3024</v>
      </c>
    </row>
    <row r="1568" spans="1:2" x14ac:dyDescent="0.2">
      <c r="A1568" s="7" t="s">
        <v>3025</v>
      </c>
      <c r="B1568" s="8" t="s">
        <v>3026</v>
      </c>
    </row>
    <row r="1569" spans="1:2" x14ac:dyDescent="0.2">
      <c r="A1569" s="7" t="s">
        <v>3027</v>
      </c>
      <c r="B1569" s="8" t="s">
        <v>3028</v>
      </c>
    </row>
    <row r="1570" spans="1:2" x14ac:dyDescent="0.2">
      <c r="A1570" s="7" t="s">
        <v>3029</v>
      </c>
      <c r="B1570" s="8" t="s">
        <v>3030</v>
      </c>
    </row>
    <row r="1571" spans="1:2" x14ac:dyDescent="0.2">
      <c r="A1571" s="7" t="s">
        <v>3031</v>
      </c>
      <c r="B1571" s="8" t="s">
        <v>3032</v>
      </c>
    </row>
    <row r="1572" spans="1:2" x14ac:dyDescent="0.2">
      <c r="A1572" s="7" t="s">
        <v>3033</v>
      </c>
      <c r="B1572" s="8" t="s">
        <v>3034</v>
      </c>
    </row>
    <row r="1573" spans="1:2" x14ac:dyDescent="0.2">
      <c r="A1573" s="7" t="s">
        <v>3035</v>
      </c>
      <c r="B1573" s="8" t="s">
        <v>3036</v>
      </c>
    </row>
    <row r="1574" spans="1:2" x14ac:dyDescent="0.2">
      <c r="A1574" s="7" t="s">
        <v>3037</v>
      </c>
      <c r="B1574" s="8" t="s">
        <v>3038</v>
      </c>
    </row>
    <row r="1575" spans="1:2" x14ac:dyDescent="0.2">
      <c r="A1575" s="7" t="s">
        <v>3039</v>
      </c>
      <c r="B1575" s="8" t="s">
        <v>3040</v>
      </c>
    </row>
    <row r="1576" spans="1:2" x14ac:dyDescent="0.2">
      <c r="A1576" s="7" t="s">
        <v>3041</v>
      </c>
      <c r="B1576" s="8" t="s">
        <v>3042</v>
      </c>
    </row>
    <row r="1577" spans="1:2" x14ac:dyDescent="0.2">
      <c r="A1577" s="7" t="s">
        <v>3043</v>
      </c>
      <c r="B1577" s="8" t="s">
        <v>3044</v>
      </c>
    </row>
    <row r="1578" spans="1:2" x14ac:dyDescent="0.2">
      <c r="A1578" s="7" t="s">
        <v>3045</v>
      </c>
      <c r="B1578" s="8" t="s">
        <v>3046</v>
      </c>
    </row>
    <row r="1579" spans="1:2" x14ac:dyDescent="0.2">
      <c r="A1579" s="7" t="s">
        <v>3047</v>
      </c>
      <c r="B1579" s="8" t="s">
        <v>3048</v>
      </c>
    </row>
    <row r="1580" spans="1:2" x14ac:dyDescent="0.2">
      <c r="A1580" s="7" t="s">
        <v>3049</v>
      </c>
      <c r="B1580" s="8" t="s">
        <v>3050</v>
      </c>
    </row>
    <row r="1581" spans="1:2" x14ac:dyDescent="0.2">
      <c r="A1581" s="7" t="s">
        <v>3051</v>
      </c>
      <c r="B1581" s="8" t="s">
        <v>3052</v>
      </c>
    </row>
    <row r="1582" spans="1:2" x14ac:dyDescent="0.2">
      <c r="A1582" s="7" t="s">
        <v>3053</v>
      </c>
      <c r="B1582" s="8" t="s">
        <v>3054</v>
      </c>
    </row>
    <row r="1583" spans="1:2" x14ac:dyDescent="0.2">
      <c r="A1583" s="7" t="s">
        <v>3055</v>
      </c>
      <c r="B1583" s="8" t="s">
        <v>3056</v>
      </c>
    </row>
    <row r="1584" spans="1:2" x14ac:dyDescent="0.2">
      <c r="A1584" s="7" t="s">
        <v>3057</v>
      </c>
      <c r="B1584" s="8" t="s">
        <v>3058</v>
      </c>
    </row>
    <row r="1585" spans="1:2" x14ac:dyDescent="0.2">
      <c r="A1585" s="7" t="s">
        <v>3059</v>
      </c>
      <c r="B1585" s="8" t="s">
        <v>3060</v>
      </c>
    </row>
    <row r="1586" spans="1:2" x14ac:dyDescent="0.2">
      <c r="A1586" s="7" t="s">
        <v>3061</v>
      </c>
      <c r="B1586" s="8" t="s">
        <v>3062</v>
      </c>
    </row>
    <row r="1587" spans="1:2" x14ac:dyDescent="0.2">
      <c r="A1587" s="7" t="s">
        <v>3063</v>
      </c>
      <c r="B1587" s="8" t="s">
        <v>3064</v>
      </c>
    </row>
    <row r="1588" spans="1:2" x14ac:dyDescent="0.2">
      <c r="A1588" s="7" t="s">
        <v>3065</v>
      </c>
      <c r="B1588" s="8" t="s">
        <v>3066</v>
      </c>
    </row>
    <row r="1589" spans="1:2" x14ac:dyDescent="0.2">
      <c r="A1589" s="7" t="s">
        <v>3067</v>
      </c>
      <c r="B1589" s="8" t="s">
        <v>3068</v>
      </c>
    </row>
    <row r="1590" spans="1:2" x14ac:dyDescent="0.2">
      <c r="A1590" s="7" t="s">
        <v>3069</v>
      </c>
      <c r="B1590" s="8" t="s">
        <v>3070</v>
      </c>
    </row>
    <row r="1591" spans="1:2" x14ac:dyDescent="0.2">
      <c r="A1591" s="7" t="s">
        <v>3071</v>
      </c>
      <c r="B1591" s="8" t="s">
        <v>3072</v>
      </c>
    </row>
    <row r="1592" spans="1:2" x14ac:dyDescent="0.2">
      <c r="A1592" s="7" t="s">
        <v>3073</v>
      </c>
      <c r="B1592" s="8" t="s">
        <v>3074</v>
      </c>
    </row>
    <row r="1593" spans="1:2" x14ac:dyDescent="0.2">
      <c r="A1593" s="7" t="s">
        <v>3075</v>
      </c>
      <c r="B1593" s="8" t="s">
        <v>3076</v>
      </c>
    </row>
    <row r="1594" spans="1:2" x14ac:dyDescent="0.2">
      <c r="A1594" s="7" t="s">
        <v>3078</v>
      </c>
      <c r="B1594" s="8" t="s">
        <v>3079</v>
      </c>
    </row>
    <row r="1595" spans="1:2" x14ac:dyDescent="0.2">
      <c r="A1595" s="7" t="s">
        <v>3080</v>
      </c>
      <c r="B1595" s="8" t="s">
        <v>3081</v>
      </c>
    </row>
    <row r="1596" spans="1:2" x14ac:dyDescent="0.2">
      <c r="A1596" s="7" t="s">
        <v>3082</v>
      </c>
      <c r="B1596" s="8" t="s">
        <v>3083</v>
      </c>
    </row>
    <row r="1597" spans="1:2" x14ac:dyDescent="0.2">
      <c r="A1597" s="7" t="s">
        <v>3084</v>
      </c>
      <c r="B1597" s="8" t="s">
        <v>3085</v>
      </c>
    </row>
    <row r="1598" spans="1:2" x14ac:dyDescent="0.2">
      <c r="A1598" s="7" t="s">
        <v>3086</v>
      </c>
      <c r="B1598" s="8" t="s">
        <v>3087</v>
      </c>
    </row>
    <row r="1599" spans="1:2" x14ac:dyDescent="0.2">
      <c r="A1599" s="7" t="s">
        <v>3088</v>
      </c>
      <c r="B1599" s="8" t="s">
        <v>3089</v>
      </c>
    </row>
    <row r="1600" spans="1:2" x14ac:dyDescent="0.2">
      <c r="A1600" s="7" t="s">
        <v>3090</v>
      </c>
      <c r="B1600" s="8" t="s">
        <v>3091</v>
      </c>
    </row>
    <row r="1601" spans="1:2" x14ac:dyDescent="0.2">
      <c r="A1601" s="7" t="s">
        <v>3092</v>
      </c>
      <c r="B1601" s="8" t="s">
        <v>3093</v>
      </c>
    </row>
    <row r="1602" spans="1:2" x14ac:dyDescent="0.2">
      <c r="A1602" s="7" t="s">
        <v>3094</v>
      </c>
      <c r="B1602" s="8" t="s">
        <v>3095</v>
      </c>
    </row>
    <row r="1603" spans="1:2" x14ac:dyDescent="0.2">
      <c r="A1603" s="7" t="s">
        <v>3096</v>
      </c>
      <c r="B1603" s="8" t="s">
        <v>3097</v>
      </c>
    </row>
    <row r="1604" spans="1:2" x14ac:dyDescent="0.2">
      <c r="A1604" s="7" t="s">
        <v>3098</v>
      </c>
      <c r="B1604" s="8" t="s">
        <v>3099</v>
      </c>
    </row>
    <row r="1605" spans="1:2" x14ac:dyDescent="0.2">
      <c r="A1605" s="7" t="s">
        <v>3100</v>
      </c>
      <c r="B1605" s="8" t="s">
        <v>3101</v>
      </c>
    </row>
    <row r="1606" spans="1:2" x14ac:dyDescent="0.2">
      <c r="A1606" s="7" t="s">
        <v>3102</v>
      </c>
      <c r="B1606" s="8" t="s">
        <v>3103</v>
      </c>
    </row>
    <row r="1607" spans="1:2" x14ac:dyDescent="0.2">
      <c r="A1607" s="7" t="s">
        <v>3104</v>
      </c>
      <c r="B1607" s="8" t="s">
        <v>3105</v>
      </c>
    </row>
    <row r="1608" spans="1:2" x14ac:dyDescent="0.2">
      <c r="A1608" s="7" t="s">
        <v>3106</v>
      </c>
      <c r="B1608" s="8" t="s">
        <v>3107</v>
      </c>
    </row>
    <row r="1609" spans="1:2" x14ac:dyDescent="0.2">
      <c r="A1609" s="7" t="s">
        <v>3108</v>
      </c>
      <c r="B1609" s="8" t="s">
        <v>3109</v>
      </c>
    </row>
    <row r="1610" spans="1:2" x14ac:dyDescent="0.2">
      <c r="A1610" s="7" t="s">
        <v>3110</v>
      </c>
      <c r="B1610" s="8" t="s">
        <v>3111</v>
      </c>
    </row>
    <row r="1611" spans="1:2" x14ac:dyDescent="0.2">
      <c r="A1611" s="7" t="s">
        <v>3112</v>
      </c>
      <c r="B1611" s="8" t="s">
        <v>3113</v>
      </c>
    </row>
    <row r="1612" spans="1:2" x14ac:dyDescent="0.2">
      <c r="A1612" s="7" t="s">
        <v>3114</v>
      </c>
      <c r="B1612" s="8" t="s">
        <v>3115</v>
      </c>
    </row>
    <row r="1613" spans="1:2" x14ac:dyDescent="0.2">
      <c r="A1613" s="7" t="s">
        <v>3116</v>
      </c>
      <c r="B1613" s="8" t="s">
        <v>3117</v>
      </c>
    </row>
    <row r="1614" spans="1:2" x14ac:dyDescent="0.2">
      <c r="A1614" s="7" t="s">
        <v>3118</v>
      </c>
      <c r="B1614" s="8" t="s">
        <v>3119</v>
      </c>
    </row>
    <row r="1615" spans="1:2" x14ac:dyDescent="0.2">
      <c r="A1615" s="7" t="s">
        <v>3120</v>
      </c>
      <c r="B1615" s="8" t="s">
        <v>3121</v>
      </c>
    </row>
    <row r="1616" spans="1:2" x14ac:dyDescent="0.2">
      <c r="A1616" s="7" t="s">
        <v>3122</v>
      </c>
      <c r="B1616" s="8" t="s">
        <v>3123</v>
      </c>
    </row>
    <row r="1617" spans="1:2" x14ac:dyDescent="0.2">
      <c r="A1617" s="7" t="s">
        <v>3124</v>
      </c>
      <c r="B1617" s="8" t="s">
        <v>3125</v>
      </c>
    </row>
    <row r="1618" spans="1:2" x14ac:dyDescent="0.2">
      <c r="A1618" s="7" t="s">
        <v>3126</v>
      </c>
      <c r="B1618" s="8" t="s">
        <v>3127</v>
      </c>
    </row>
    <row r="1619" spans="1:2" x14ac:dyDescent="0.2">
      <c r="A1619" s="7" t="s">
        <v>3128</v>
      </c>
      <c r="B1619" s="8" t="s">
        <v>3129</v>
      </c>
    </row>
    <row r="1620" spans="1:2" x14ac:dyDescent="0.2">
      <c r="A1620" s="7" t="s">
        <v>3130</v>
      </c>
      <c r="B1620" s="8" t="s">
        <v>3131</v>
      </c>
    </row>
    <row r="1621" spans="1:2" x14ac:dyDescent="0.2">
      <c r="A1621" s="7" t="s">
        <v>3132</v>
      </c>
      <c r="B1621" s="8" t="s">
        <v>3133</v>
      </c>
    </row>
    <row r="1622" spans="1:2" x14ac:dyDescent="0.2">
      <c r="A1622" s="7" t="s">
        <v>3134</v>
      </c>
      <c r="B1622" s="8" t="s">
        <v>3135</v>
      </c>
    </row>
    <row r="1623" spans="1:2" x14ac:dyDescent="0.2">
      <c r="A1623" s="7" t="s">
        <v>3136</v>
      </c>
      <c r="B1623" s="8" t="s">
        <v>3137</v>
      </c>
    </row>
    <row r="1624" spans="1:2" x14ac:dyDescent="0.2">
      <c r="A1624" s="7" t="s">
        <v>3138</v>
      </c>
      <c r="B1624" s="8" t="s">
        <v>3139</v>
      </c>
    </row>
    <row r="1625" spans="1:2" x14ac:dyDescent="0.2">
      <c r="A1625" s="7" t="s">
        <v>3140</v>
      </c>
      <c r="B1625" s="8" t="s">
        <v>3141</v>
      </c>
    </row>
    <row r="1626" spans="1:2" x14ac:dyDescent="0.2">
      <c r="A1626" s="7" t="s">
        <v>3142</v>
      </c>
      <c r="B1626" s="8" t="s">
        <v>3143</v>
      </c>
    </row>
    <row r="1627" spans="1:2" x14ac:dyDescent="0.2">
      <c r="A1627" s="7" t="s">
        <v>3144</v>
      </c>
      <c r="B1627" s="8" t="s">
        <v>3145</v>
      </c>
    </row>
    <row r="1628" spans="1:2" x14ac:dyDescent="0.2">
      <c r="A1628" s="7" t="s">
        <v>3146</v>
      </c>
      <c r="B1628" s="8" t="s">
        <v>3147</v>
      </c>
    </row>
    <row r="1629" spans="1:2" x14ac:dyDescent="0.2">
      <c r="A1629" s="7" t="s">
        <v>3148</v>
      </c>
      <c r="B1629" s="8" t="s">
        <v>3149</v>
      </c>
    </row>
    <row r="1630" spans="1:2" x14ac:dyDescent="0.2">
      <c r="A1630" s="7" t="s">
        <v>3151</v>
      </c>
      <c r="B1630" s="8" t="s">
        <v>3152</v>
      </c>
    </row>
    <row r="1631" spans="1:2" x14ac:dyDescent="0.2">
      <c r="A1631" s="7" t="s">
        <v>3153</v>
      </c>
      <c r="B1631" s="8" t="s">
        <v>3154</v>
      </c>
    </row>
    <row r="1632" spans="1:2" x14ac:dyDescent="0.2">
      <c r="A1632" s="7" t="s">
        <v>3155</v>
      </c>
      <c r="B1632" s="8" t="s">
        <v>3156</v>
      </c>
    </row>
    <row r="1633" spans="1:2" x14ac:dyDescent="0.2">
      <c r="A1633" s="7" t="s">
        <v>3157</v>
      </c>
      <c r="B1633" s="8" t="s">
        <v>3158</v>
      </c>
    </row>
    <row r="1634" spans="1:2" x14ac:dyDescent="0.2">
      <c r="A1634" s="7" t="s">
        <v>3159</v>
      </c>
      <c r="B1634" s="8" t="s">
        <v>3160</v>
      </c>
    </row>
    <row r="1635" spans="1:2" x14ac:dyDescent="0.2">
      <c r="A1635" s="7" t="s">
        <v>3161</v>
      </c>
      <c r="B1635" s="8" t="s">
        <v>3162</v>
      </c>
    </row>
    <row r="1636" spans="1:2" x14ac:dyDescent="0.2">
      <c r="A1636" s="7" t="s">
        <v>3163</v>
      </c>
      <c r="B1636" s="8" t="s">
        <v>3164</v>
      </c>
    </row>
    <row r="1637" spans="1:2" x14ac:dyDescent="0.2">
      <c r="A1637" s="7" t="s">
        <v>3165</v>
      </c>
      <c r="B1637" s="8" t="s">
        <v>3166</v>
      </c>
    </row>
    <row r="1638" spans="1:2" x14ac:dyDescent="0.2">
      <c r="A1638" s="7" t="s">
        <v>3167</v>
      </c>
      <c r="B1638" s="8" t="s">
        <v>3168</v>
      </c>
    </row>
    <row r="1639" spans="1:2" x14ac:dyDescent="0.2">
      <c r="A1639" s="7" t="s">
        <v>3169</v>
      </c>
      <c r="B1639" s="8" t="s">
        <v>3170</v>
      </c>
    </row>
    <row r="1640" spans="1:2" x14ac:dyDescent="0.2">
      <c r="A1640" s="7" t="s">
        <v>3171</v>
      </c>
      <c r="B1640" s="8" t="s">
        <v>3172</v>
      </c>
    </row>
    <row r="1641" spans="1:2" x14ac:dyDescent="0.2">
      <c r="A1641" s="7" t="s">
        <v>3173</v>
      </c>
      <c r="B1641" s="8" t="s">
        <v>3174</v>
      </c>
    </row>
    <row r="1642" spans="1:2" x14ac:dyDescent="0.2">
      <c r="A1642" s="7" t="s">
        <v>3175</v>
      </c>
      <c r="B1642" s="8" t="s">
        <v>3176</v>
      </c>
    </row>
    <row r="1643" spans="1:2" x14ac:dyDescent="0.2">
      <c r="A1643" s="7" t="s">
        <v>3177</v>
      </c>
      <c r="B1643" s="8" t="s">
        <v>3178</v>
      </c>
    </row>
    <row r="1644" spans="1:2" x14ac:dyDescent="0.2">
      <c r="A1644" s="7" t="s">
        <v>3179</v>
      </c>
      <c r="B1644" s="8" t="s">
        <v>3180</v>
      </c>
    </row>
    <row r="1645" spans="1:2" x14ac:dyDescent="0.2">
      <c r="A1645" s="7" t="s">
        <v>3181</v>
      </c>
      <c r="B1645" s="8" t="s">
        <v>3182</v>
      </c>
    </row>
    <row r="1646" spans="1:2" x14ac:dyDescent="0.2">
      <c r="A1646" s="7" t="s">
        <v>3183</v>
      </c>
      <c r="B1646" s="8" t="s">
        <v>3184</v>
      </c>
    </row>
    <row r="1647" spans="1:2" x14ac:dyDescent="0.2">
      <c r="A1647" s="7" t="s">
        <v>3185</v>
      </c>
      <c r="B1647" s="8" t="s">
        <v>3186</v>
      </c>
    </row>
    <row r="1648" spans="1:2" x14ac:dyDescent="0.2">
      <c r="A1648" s="7" t="s">
        <v>3187</v>
      </c>
      <c r="B1648" s="8" t="s">
        <v>3188</v>
      </c>
    </row>
    <row r="1649" spans="1:2" x14ac:dyDescent="0.2">
      <c r="A1649" s="7" t="s">
        <v>3189</v>
      </c>
      <c r="B1649" s="8" t="s">
        <v>3190</v>
      </c>
    </row>
    <row r="1650" spans="1:2" x14ac:dyDescent="0.2">
      <c r="A1650" s="7" t="s">
        <v>3191</v>
      </c>
      <c r="B1650" s="8" t="s">
        <v>3192</v>
      </c>
    </row>
    <row r="1651" spans="1:2" x14ac:dyDescent="0.2">
      <c r="A1651" s="7" t="s">
        <v>3193</v>
      </c>
      <c r="B1651" s="8" t="s">
        <v>3194</v>
      </c>
    </row>
    <row r="1652" spans="1:2" x14ac:dyDescent="0.2">
      <c r="A1652" s="7" t="s">
        <v>3195</v>
      </c>
      <c r="B1652" s="8" t="s">
        <v>3196</v>
      </c>
    </row>
    <row r="1653" spans="1:2" x14ac:dyDescent="0.2">
      <c r="A1653" s="7" t="s">
        <v>3197</v>
      </c>
      <c r="B1653" s="8" t="s">
        <v>3198</v>
      </c>
    </row>
    <row r="1654" spans="1:2" x14ac:dyDescent="0.2">
      <c r="A1654" s="7" t="s">
        <v>3199</v>
      </c>
      <c r="B1654" s="8" t="s">
        <v>3200</v>
      </c>
    </row>
    <row r="1655" spans="1:2" x14ac:dyDescent="0.2">
      <c r="A1655" s="7" t="s">
        <v>3201</v>
      </c>
      <c r="B1655" s="8" t="s">
        <v>3202</v>
      </c>
    </row>
    <row r="1656" spans="1:2" x14ac:dyDescent="0.2">
      <c r="A1656" s="7" t="s">
        <v>3203</v>
      </c>
      <c r="B1656" s="8" t="s">
        <v>3204</v>
      </c>
    </row>
    <row r="1657" spans="1:2" x14ac:dyDescent="0.2">
      <c r="A1657" s="7" t="s">
        <v>3205</v>
      </c>
      <c r="B1657" s="8" t="s">
        <v>3206</v>
      </c>
    </row>
    <row r="1658" spans="1:2" x14ac:dyDescent="0.2">
      <c r="A1658" s="7" t="s">
        <v>3207</v>
      </c>
      <c r="B1658" s="8" t="s">
        <v>3208</v>
      </c>
    </row>
    <row r="1659" spans="1:2" x14ac:dyDescent="0.2">
      <c r="A1659" s="7" t="s">
        <v>3209</v>
      </c>
      <c r="B1659" s="8" t="s">
        <v>3210</v>
      </c>
    </row>
    <row r="1660" spans="1:2" x14ac:dyDescent="0.2">
      <c r="A1660" s="7" t="s">
        <v>3211</v>
      </c>
      <c r="B1660" s="8" t="s">
        <v>3212</v>
      </c>
    </row>
    <row r="1661" spans="1:2" x14ac:dyDescent="0.2">
      <c r="A1661" s="7" t="s">
        <v>3213</v>
      </c>
      <c r="B1661" s="8" t="s">
        <v>3214</v>
      </c>
    </row>
    <row r="1662" spans="1:2" x14ac:dyDescent="0.2">
      <c r="A1662" s="7" t="s">
        <v>3215</v>
      </c>
      <c r="B1662" s="8" t="s">
        <v>3216</v>
      </c>
    </row>
    <row r="1663" spans="1:2" x14ac:dyDescent="0.2">
      <c r="A1663" s="7" t="s">
        <v>3217</v>
      </c>
      <c r="B1663" s="8" t="s">
        <v>3218</v>
      </c>
    </row>
    <row r="1664" spans="1:2" x14ac:dyDescent="0.2">
      <c r="A1664" s="7" t="s">
        <v>3219</v>
      </c>
      <c r="B1664" s="8" t="s">
        <v>3220</v>
      </c>
    </row>
    <row r="1665" spans="1:2" x14ac:dyDescent="0.2">
      <c r="A1665" s="7" t="s">
        <v>3221</v>
      </c>
      <c r="B1665" s="8" t="s">
        <v>3222</v>
      </c>
    </row>
    <row r="1666" spans="1:2" x14ac:dyDescent="0.2">
      <c r="A1666" s="7" t="s">
        <v>3223</v>
      </c>
      <c r="B1666" s="8" t="s">
        <v>3224</v>
      </c>
    </row>
    <row r="1667" spans="1:2" x14ac:dyDescent="0.2">
      <c r="A1667" s="7" t="s">
        <v>3226</v>
      </c>
      <c r="B1667" s="8" t="s">
        <v>3227</v>
      </c>
    </row>
    <row r="1668" spans="1:2" x14ac:dyDescent="0.2">
      <c r="A1668" s="7" t="s">
        <v>3228</v>
      </c>
      <c r="B1668" s="8" t="s">
        <v>3229</v>
      </c>
    </row>
    <row r="1669" spans="1:2" x14ac:dyDescent="0.2">
      <c r="A1669" s="7" t="s">
        <v>3230</v>
      </c>
      <c r="B1669" s="8" t="s">
        <v>3231</v>
      </c>
    </row>
    <row r="1670" spans="1:2" x14ac:dyDescent="0.2">
      <c r="A1670" s="7" t="s">
        <v>3232</v>
      </c>
      <c r="B1670" s="8" t="s">
        <v>3233</v>
      </c>
    </row>
    <row r="1671" spans="1:2" x14ac:dyDescent="0.2">
      <c r="A1671" s="7" t="s">
        <v>3234</v>
      </c>
      <c r="B1671" s="8" t="s">
        <v>3235</v>
      </c>
    </row>
    <row r="1672" spans="1:2" x14ac:dyDescent="0.2">
      <c r="A1672" s="7" t="s">
        <v>3236</v>
      </c>
      <c r="B1672" s="8" t="s">
        <v>3237</v>
      </c>
    </row>
    <row r="1673" spans="1:2" x14ac:dyDescent="0.2">
      <c r="A1673" s="7" t="s">
        <v>3238</v>
      </c>
      <c r="B1673" s="8" t="s">
        <v>3239</v>
      </c>
    </row>
    <row r="1674" spans="1:2" x14ac:dyDescent="0.2">
      <c r="A1674" s="7" t="s">
        <v>3240</v>
      </c>
      <c r="B1674" s="8" t="s">
        <v>3241</v>
      </c>
    </row>
    <row r="1675" spans="1:2" x14ac:dyDescent="0.2">
      <c r="A1675" s="7" t="s">
        <v>3242</v>
      </c>
      <c r="B1675" s="8" t="s">
        <v>3243</v>
      </c>
    </row>
    <row r="1676" spans="1:2" x14ac:dyDescent="0.2">
      <c r="A1676" s="7" t="s">
        <v>3244</v>
      </c>
      <c r="B1676" s="8" t="s">
        <v>3245</v>
      </c>
    </row>
    <row r="1677" spans="1:2" x14ac:dyDescent="0.2">
      <c r="A1677" s="7" t="s">
        <v>3246</v>
      </c>
      <c r="B1677" s="8" t="s">
        <v>3247</v>
      </c>
    </row>
    <row r="1678" spans="1:2" x14ac:dyDescent="0.2">
      <c r="A1678" s="7" t="s">
        <v>3248</v>
      </c>
      <c r="B1678" s="8" t="s">
        <v>3249</v>
      </c>
    </row>
    <row r="1679" spans="1:2" x14ac:dyDescent="0.2">
      <c r="A1679" s="7" t="s">
        <v>3250</v>
      </c>
      <c r="B1679" s="8" t="s">
        <v>3251</v>
      </c>
    </row>
    <row r="1680" spans="1:2" x14ac:dyDescent="0.2">
      <c r="A1680" s="7" t="s">
        <v>3252</v>
      </c>
      <c r="B1680" s="8" t="s">
        <v>3253</v>
      </c>
    </row>
    <row r="1681" spans="1:2" x14ac:dyDescent="0.2">
      <c r="A1681" s="7" t="s">
        <v>3254</v>
      </c>
      <c r="B1681" s="8" t="s">
        <v>3255</v>
      </c>
    </row>
    <row r="1682" spans="1:2" x14ac:dyDescent="0.2">
      <c r="A1682" s="7" t="s">
        <v>3256</v>
      </c>
      <c r="B1682" s="8" t="s">
        <v>3257</v>
      </c>
    </row>
    <row r="1683" spans="1:2" x14ac:dyDescent="0.2">
      <c r="A1683" s="7" t="s">
        <v>3258</v>
      </c>
      <c r="B1683" s="8" t="s">
        <v>3259</v>
      </c>
    </row>
    <row r="1684" spans="1:2" x14ac:dyDescent="0.2">
      <c r="A1684" s="7" t="s">
        <v>3260</v>
      </c>
      <c r="B1684" s="8" t="s">
        <v>3261</v>
      </c>
    </row>
    <row r="1685" spans="1:2" x14ac:dyDescent="0.2">
      <c r="A1685" s="7" t="s">
        <v>3262</v>
      </c>
      <c r="B1685" s="8" t="s">
        <v>3263</v>
      </c>
    </row>
    <row r="1686" spans="1:2" x14ac:dyDescent="0.2">
      <c r="A1686" s="7" t="s">
        <v>3264</v>
      </c>
      <c r="B1686" s="8" t="s">
        <v>3265</v>
      </c>
    </row>
    <row r="1687" spans="1:2" x14ac:dyDescent="0.2">
      <c r="A1687" s="7" t="s">
        <v>3266</v>
      </c>
      <c r="B1687" s="8" t="s">
        <v>3267</v>
      </c>
    </row>
    <row r="1688" spans="1:2" x14ac:dyDescent="0.2">
      <c r="A1688" s="7" t="s">
        <v>3268</v>
      </c>
      <c r="B1688" s="8" t="s">
        <v>3269</v>
      </c>
    </row>
    <row r="1689" spans="1:2" x14ac:dyDescent="0.2">
      <c r="A1689" s="7" t="s">
        <v>3270</v>
      </c>
      <c r="B1689" s="8" t="s">
        <v>3271</v>
      </c>
    </row>
    <row r="1690" spans="1:2" x14ac:dyDescent="0.2">
      <c r="A1690" s="7" t="s">
        <v>3272</v>
      </c>
      <c r="B1690" s="8" t="s">
        <v>3273</v>
      </c>
    </row>
    <row r="1691" spans="1:2" x14ac:dyDescent="0.2">
      <c r="A1691" s="7" t="s">
        <v>3274</v>
      </c>
      <c r="B1691" s="8" t="s">
        <v>3275</v>
      </c>
    </row>
    <row r="1692" spans="1:2" x14ac:dyDescent="0.2">
      <c r="A1692" s="7" t="s">
        <v>3276</v>
      </c>
      <c r="B1692" s="8" t="s">
        <v>3277</v>
      </c>
    </row>
    <row r="1693" spans="1:2" x14ac:dyDescent="0.2">
      <c r="A1693" s="7" t="s">
        <v>3278</v>
      </c>
      <c r="B1693" s="8" t="s">
        <v>3279</v>
      </c>
    </row>
    <row r="1694" spans="1:2" x14ac:dyDescent="0.2">
      <c r="A1694" s="7" t="s">
        <v>3280</v>
      </c>
      <c r="B1694" s="8" t="s">
        <v>3281</v>
      </c>
    </row>
    <row r="1695" spans="1:2" x14ac:dyDescent="0.2">
      <c r="A1695" s="7" t="s">
        <v>3282</v>
      </c>
      <c r="B1695" s="12" t="s">
        <v>6737</v>
      </c>
    </row>
    <row r="1696" spans="1:2" x14ac:dyDescent="0.2">
      <c r="A1696" s="7" t="s">
        <v>3283</v>
      </c>
      <c r="B1696" s="8" t="s">
        <v>3284</v>
      </c>
    </row>
    <row r="1697" spans="1:2" x14ac:dyDescent="0.2">
      <c r="A1697" s="7" t="s">
        <v>3285</v>
      </c>
      <c r="B1697" s="8" t="s">
        <v>3286</v>
      </c>
    </row>
    <row r="1698" spans="1:2" x14ac:dyDescent="0.2">
      <c r="A1698" s="7" t="s">
        <v>3287</v>
      </c>
      <c r="B1698" s="8" t="s">
        <v>3288</v>
      </c>
    </row>
    <row r="1699" spans="1:2" x14ac:dyDescent="0.2">
      <c r="A1699" s="7" t="s">
        <v>3289</v>
      </c>
      <c r="B1699" s="8" t="s">
        <v>3290</v>
      </c>
    </row>
    <row r="1700" spans="1:2" x14ac:dyDescent="0.2">
      <c r="A1700" s="7" t="s">
        <v>3291</v>
      </c>
      <c r="B1700" s="8" t="s">
        <v>3292</v>
      </c>
    </row>
    <row r="1701" spans="1:2" x14ac:dyDescent="0.2">
      <c r="A1701" s="7" t="s">
        <v>3293</v>
      </c>
      <c r="B1701" s="8" t="s">
        <v>3294</v>
      </c>
    </row>
    <row r="1702" spans="1:2" x14ac:dyDescent="0.2">
      <c r="A1702" s="7" t="s">
        <v>3295</v>
      </c>
      <c r="B1702" s="8" t="s">
        <v>3296</v>
      </c>
    </row>
    <row r="1703" spans="1:2" x14ac:dyDescent="0.2">
      <c r="A1703" s="7" t="s">
        <v>3297</v>
      </c>
      <c r="B1703" s="8" t="s">
        <v>3298</v>
      </c>
    </row>
    <row r="1704" spans="1:2" x14ac:dyDescent="0.2">
      <c r="A1704" s="7" t="s">
        <v>3299</v>
      </c>
      <c r="B1704" s="8" t="s">
        <v>3300</v>
      </c>
    </row>
    <row r="1705" spans="1:2" x14ac:dyDescent="0.2">
      <c r="A1705" s="7" t="s">
        <v>3301</v>
      </c>
      <c r="B1705" s="8" t="s">
        <v>3302</v>
      </c>
    </row>
    <row r="1706" spans="1:2" x14ac:dyDescent="0.2">
      <c r="A1706" s="7" t="s">
        <v>3303</v>
      </c>
      <c r="B1706" s="8" t="s">
        <v>3304</v>
      </c>
    </row>
    <row r="1707" spans="1:2" x14ac:dyDescent="0.2">
      <c r="A1707" s="7" t="s">
        <v>3305</v>
      </c>
      <c r="B1707" s="8" t="s">
        <v>3306</v>
      </c>
    </row>
    <row r="1708" spans="1:2" x14ac:dyDescent="0.2">
      <c r="A1708" s="7" t="s">
        <v>3307</v>
      </c>
      <c r="B1708" s="8" t="s">
        <v>3308</v>
      </c>
    </row>
    <row r="1709" spans="1:2" x14ac:dyDescent="0.2">
      <c r="A1709" s="7" t="s">
        <v>3309</v>
      </c>
      <c r="B1709" s="8" t="s">
        <v>3310</v>
      </c>
    </row>
    <row r="1710" spans="1:2" x14ac:dyDescent="0.2">
      <c r="A1710" s="7" t="s">
        <v>3311</v>
      </c>
      <c r="B1710" s="8" t="s">
        <v>3312</v>
      </c>
    </row>
    <row r="1711" spans="1:2" x14ac:dyDescent="0.2">
      <c r="A1711" s="7" t="s">
        <v>3313</v>
      </c>
      <c r="B1711" s="8" t="s">
        <v>3314</v>
      </c>
    </row>
    <row r="1712" spans="1:2" x14ac:dyDescent="0.2">
      <c r="A1712" s="7" t="s">
        <v>3315</v>
      </c>
      <c r="B1712" s="8" t="s">
        <v>3316</v>
      </c>
    </row>
    <row r="1713" spans="1:2" x14ac:dyDescent="0.2">
      <c r="A1713" s="7" t="s">
        <v>3317</v>
      </c>
      <c r="B1713" s="8" t="s">
        <v>3318</v>
      </c>
    </row>
    <row r="1714" spans="1:2" x14ac:dyDescent="0.2">
      <c r="A1714" s="7" t="s">
        <v>3319</v>
      </c>
      <c r="B1714" s="8" t="s">
        <v>3320</v>
      </c>
    </row>
    <row r="1715" spans="1:2" x14ac:dyDescent="0.2">
      <c r="A1715" s="7" t="s">
        <v>3321</v>
      </c>
      <c r="B1715" s="8" t="s">
        <v>3322</v>
      </c>
    </row>
    <row r="1716" spans="1:2" x14ac:dyDescent="0.2">
      <c r="A1716" s="7" t="s">
        <v>3323</v>
      </c>
      <c r="B1716" s="8" t="s">
        <v>3324</v>
      </c>
    </row>
    <row r="1717" spans="1:2" x14ac:dyDescent="0.2">
      <c r="A1717" s="7" t="s">
        <v>3325</v>
      </c>
      <c r="B1717" s="8" t="s">
        <v>3326</v>
      </c>
    </row>
    <row r="1718" spans="1:2" x14ac:dyDescent="0.2">
      <c r="A1718" s="7" t="s">
        <v>3327</v>
      </c>
      <c r="B1718" s="8" t="s">
        <v>3328</v>
      </c>
    </row>
    <row r="1719" spans="1:2" x14ac:dyDescent="0.2">
      <c r="A1719" s="7" t="s">
        <v>3329</v>
      </c>
      <c r="B1719" s="8" t="s">
        <v>3330</v>
      </c>
    </row>
    <row r="1720" spans="1:2" x14ac:dyDescent="0.2">
      <c r="A1720" s="7" t="s">
        <v>3331</v>
      </c>
      <c r="B1720" s="8" t="s">
        <v>3332</v>
      </c>
    </row>
    <row r="1721" spans="1:2" x14ac:dyDescent="0.2">
      <c r="A1721" s="7" t="s">
        <v>3333</v>
      </c>
      <c r="B1721" s="8" t="s">
        <v>3334</v>
      </c>
    </row>
    <row r="1722" spans="1:2" x14ac:dyDescent="0.2">
      <c r="A1722" s="7" t="s">
        <v>3335</v>
      </c>
      <c r="B1722" s="8" t="s">
        <v>3336</v>
      </c>
    </row>
    <row r="1723" spans="1:2" x14ac:dyDescent="0.2">
      <c r="A1723" s="7" t="s">
        <v>3337</v>
      </c>
      <c r="B1723" s="8" t="s">
        <v>3338</v>
      </c>
    </row>
    <row r="1724" spans="1:2" x14ac:dyDescent="0.2">
      <c r="A1724" s="7" t="s">
        <v>3339</v>
      </c>
      <c r="B1724" s="8" t="s">
        <v>3340</v>
      </c>
    </row>
    <row r="1725" spans="1:2" x14ac:dyDescent="0.2">
      <c r="A1725" s="7" t="s">
        <v>3341</v>
      </c>
      <c r="B1725" s="8" t="s">
        <v>3342</v>
      </c>
    </row>
    <row r="1726" spans="1:2" x14ac:dyDescent="0.2">
      <c r="A1726" s="7" t="s">
        <v>3343</v>
      </c>
      <c r="B1726" s="8" t="s">
        <v>3344</v>
      </c>
    </row>
    <row r="1727" spans="1:2" x14ac:dyDescent="0.2">
      <c r="A1727" s="7" t="s">
        <v>3345</v>
      </c>
      <c r="B1727" s="8" t="s">
        <v>3346</v>
      </c>
    </row>
    <row r="1728" spans="1:2" x14ac:dyDescent="0.2">
      <c r="A1728" s="7" t="s">
        <v>3347</v>
      </c>
      <c r="B1728" s="8" t="s">
        <v>3348</v>
      </c>
    </row>
    <row r="1729" spans="1:2" x14ac:dyDescent="0.2">
      <c r="A1729" s="7" t="s">
        <v>3349</v>
      </c>
      <c r="B1729" s="8" t="s">
        <v>3350</v>
      </c>
    </row>
    <row r="1730" spans="1:2" x14ac:dyDescent="0.2">
      <c r="A1730" s="7" t="s">
        <v>3351</v>
      </c>
      <c r="B1730" s="8" t="s">
        <v>3352</v>
      </c>
    </row>
    <row r="1731" spans="1:2" x14ac:dyDescent="0.2">
      <c r="A1731" s="7" t="s">
        <v>3353</v>
      </c>
      <c r="B1731" s="8" t="s">
        <v>3354</v>
      </c>
    </row>
    <row r="1732" spans="1:2" x14ac:dyDescent="0.2">
      <c r="A1732" s="7" t="s">
        <v>3356</v>
      </c>
      <c r="B1732" s="8" t="s">
        <v>3357</v>
      </c>
    </row>
    <row r="1733" spans="1:2" x14ac:dyDescent="0.2">
      <c r="A1733" s="7" t="s">
        <v>3358</v>
      </c>
      <c r="B1733" s="8" t="s">
        <v>3359</v>
      </c>
    </row>
    <row r="1734" spans="1:2" x14ac:dyDescent="0.2">
      <c r="A1734" s="7" t="s">
        <v>3360</v>
      </c>
      <c r="B1734" s="8" t="s">
        <v>3361</v>
      </c>
    </row>
    <row r="1735" spans="1:2" x14ac:dyDescent="0.2">
      <c r="A1735" s="7" t="s">
        <v>3362</v>
      </c>
      <c r="B1735" s="8" t="s">
        <v>3363</v>
      </c>
    </row>
    <row r="1736" spans="1:2" x14ac:dyDescent="0.2">
      <c r="A1736" s="7" t="s">
        <v>3364</v>
      </c>
      <c r="B1736" s="8" t="s">
        <v>3365</v>
      </c>
    </row>
    <row r="1737" spans="1:2" x14ac:dyDescent="0.2">
      <c r="A1737" s="7" t="s">
        <v>3366</v>
      </c>
      <c r="B1737" s="8" t="s">
        <v>3367</v>
      </c>
    </row>
    <row r="1738" spans="1:2" x14ac:dyDescent="0.2">
      <c r="A1738" s="7" t="s">
        <v>3368</v>
      </c>
      <c r="B1738" s="8" t="s">
        <v>3369</v>
      </c>
    </row>
    <row r="1739" spans="1:2" x14ac:dyDescent="0.2">
      <c r="A1739" s="7" t="s">
        <v>3370</v>
      </c>
      <c r="B1739" s="8" t="s">
        <v>3371</v>
      </c>
    </row>
    <row r="1740" spans="1:2" x14ac:dyDescent="0.2">
      <c r="A1740" s="7" t="s">
        <v>3372</v>
      </c>
      <c r="B1740" s="8" t="s">
        <v>3373</v>
      </c>
    </row>
    <row r="1741" spans="1:2" x14ac:dyDescent="0.2">
      <c r="A1741" s="7" t="s">
        <v>3374</v>
      </c>
      <c r="B1741" s="8" t="s">
        <v>3375</v>
      </c>
    </row>
    <row r="1742" spans="1:2" x14ac:dyDescent="0.2">
      <c r="A1742" s="7" t="s">
        <v>3376</v>
      </c>
      <c r="B1742" s="8" t="s">
        <v>3377</v>
      </c>
    </row>
    <row r="1743" spans="1:2" x14ac:dyDescent="0.2">
      <c r="A1743" s="7" t="s">
        <v>3378</v>
      </c>
      <c r="B1743" s="8" t="s">
        <v>3379</v>
      </c>
    </row>
    <row r="1744" spans="1:2" x14ac:dyDescent="0.2">
      <c r="A1744" s="7" t="s">
        <v>3380</v>
      </c>
      <c r="B1744" s="8" t="s">
        <v>3381</v>
      </c>
    </row>
    <row r="1745" spans="1:2" x14ac:dyDescent="0.2">
      <c r="A1745" s="7" t="s">
        <v>3382</v>
      </c>
      <c r="B1745" s="8" t="s">
        <v>3383</v>
      </c>
    </row>
    <row r="1746" spans="1:2" x14ac:dyDescent="0.2">
      <c r="A1746" s="7" t="s">
        <v>3384</v>
      </c>
      <c r="B1746" s="8" t="s">
        <v>3385</v>
      </c>
    </row>
    <row r="1747" spans="1:2" x14ac:dyDescent="0.2">
      <c r="A1747" s="7" t="s">
        <v>3386</v>
      </c>
      <c r="B1747" s="8" t="s">
        <v>3387</v>
      </c>
    </row>
    <row r="1748" spans="1:2" x14ac:dyDescent="0.2">
      <c r="A1748" s="7" t="s">
        <v>3388</v>
      </c>
      <c r="B1748" s="8" t="s">
        <v>3389</v>
      </c>
    </row>
    <row r="1749" spans="1:2" x14ac:dyDescent="0.2">
      <c r="A1749" s="7" t="s">
        <v>3390</v>
      </c>
      <c r="B1749" s="8" t="s">
        <v>3391</v>
      </c>
    </row>
    <row r="1750" spans="1:2" x14ac:dyDescent="0.2">
      <c r="A1750" s="7" t="s">
        <v>3392</v>
      </c>
      <c r="B1750" s="8" t="s">
        <v>3393</v>
      </c>
    </row>
    <row r="1751" spans="1:2" x14ac:dyDescent="0.2">
      <c r="A1751" s="7" t="s">
        <v>3394</v>
      </c>
      <c r="B1751" s="8" t="s">
        <v>3395</v>
      </c>
    </row>
    <row r="1752" spans="1:2" x14ac:dyDescent="0.2">
      <c r="A1752" s="7" t="s">
        <v>3396</v>
      </c>
      <c r="B1752" s="8" t="s">
        <v>3397</v>
      </c>
    </row>
    <row r="1753" spans="1:2" x14ac:dyDescent="0.2">
      <c r="A1753" s="7" t="s">
        <v>3398</v>
      </c>
      <c r="B1753" s="8" t="s">
        <v>3399</v>
      </c>
    </row>
    <row r="1754" spans="1:2" x14ac:dyDescent="0.2">
      <c r="A1754" s="7" t="s">
        <v>3400</v>
      </c>
      <c r="B1754" s="8" t="s">
        <v>3401</v>
      </c>
    </row>
    <row r="1755" spans="1:2" x14ac:dyDescent="0.2">
      <c r="A1755" s="7" t="s">
        <v>3402</v>
      </c>
      <c r="B1755" s="8" t="s">
        <v>3403</v>
      </c>
    </row>
    <row r="1756" spans="1:2" x14ac:dyDescent="0.2">
      <c r="A1756" s="7" t="s">
        <v>3404</v>
      </c>
      <c r="B1756" s="8" t="s">
        <v>3405</v>
      </c>
    </row>
    <row r="1757" spans="1:2" x14ac:dyDescent="0.2">
      <c r="A1757" s="7" t="s">
        <v>3406</v>
      </c>
      <c r="B1757" s="8" t="s">
        <v>3407</v>
      </c>
    </row>
    <row r="1758" spans="1:2" x14ac:dyDescent="0.2">
      <c r="A1758" s="7" t="s">
        <v>3408</v>
      </c>
      <c r="B1758" s="8" t="s">
        <v>3409</v>
      </c>
    </row>
    <row r="1759" spans="1:2" x14ac:dyDescent="0.2">
      <c r="A1759" s="7" t="s">
        <v>3410</v>
      </c>
      <c r="B1759" s="8" t="s">
        <v>3411</v>
      </c>
    </row>
    <row r="1760" spans="1:2" x14ac:dyDescent="0.2">
      <c r="A1760" s="7" t="s">
        <v>3412</v>
      </c>
      <c r="B1760" s="8" t="s">
        <v>3413</v>
      </c>
    </row>
    <row r="1761" spans="1:2" x14ac:dyDescent="0.2">
      <c r="A1761" s="7" t="s">
        <v>3414</v>
      </c>
      <c r="B1761" s="8" t="s">
        <v>3415</v>
      </c>
    </row>
    <row r="1762" spans="1:2" x14ac:dyDescent="0.2">
      <c r="A1762" s="7" t="s">
        <v>3416</v>
      </c>
      <c r="B1762" s="8" t="s">
        <v>3417</v>
      </c>
    </row>
    <row r="1763" spans="1:2" x14ac:dyDescent="0.2">
      <c r="A1763" s="7" t="s">
        <v>3418</v>
      </c>
      <c r="B1763" s="8" t="s">
        <v>3419</v>
      </c>
    </row>
    <row r="1764" spans="1:2" x14ac:dyDescent="0.2">
      <c r="A1764" s="7" t="s">
        <v>3420</v>
      </c>
      <c r="B1764" s="8" t="s">
        <v>3421</v>
      </c>
    </row>
    <row r="1765" spans="1:2" x14ac:dyDescent="0.2">
      <c r="A1765" s="7" t="s">
        <v>3422</v>
      </c>
      <c r="B1765" s="8" t="s">
        <v>3423</v>
      </c>
    </row>
    <row r="1766" spans="1:2" x14ac:dyDescent="0.2">
      <c r="A1766" s="7" t="s">
        <v>3424</v>
      </c>
      <c r="B1766" s="8" t="s">
        <v>3425</v>
      </c>
    </row>
    <row r="1767" spans="1:2" x14ac:dyDescent="0.2">
      <c r="A1767" s="7" t="s">
        <v>3426</v>
      </c>
      <c r="B1767" s="8" t="s">
        <v>3427</v>
      </c>
    </row>
    <row r="1768" spans="1:2" x14ac:dyDescent="0.2">
      <c r="A1768" s="7" t="s">
        <v>3428</v>
      </c>
      <c r="B1768" s="8" t="s">
        <v>3429</v>
      </c>
    </row>
    <row r="1769" spans="1:2" x14ac:dyDescent="0.2">
      <c r="A1769" s="7" t="s">
        <v>3430</v>
      </c>
      <c r="B1769" s="8" t="s">
        <v>3431</v>
      </c>
    </row>
    <row r="1770" spans="1:2" x14ac:dyDescent="0.2">
      <c r="A1770" s="7" t="s">
        <v>3432</v>
      </c>
      <c r="B1770" s="8" t="s">
        <v>3433</v>
      </c>
    </row>
    <row r="1771" spans="1:2" x14ac:dyDescent="0.2">
      <c r="A1771" s="7" t="s">
        <v>3435</v>
      </c>
      <c r="B1771" s="8" t="s">
        <v>3436</v>
      </c>
    </row>
    <row r="1772" spans="1:2" x14ac:dyDescent="0.2">
      <c r="A1772" s="7" t="s">
        <v>3437</v>
      </c>
      <c r="B1772" s="8" t="s">
        <v>3438</v>
      </c>
    </row>
    <row r="1773" spans="1:2" x14ac:dyDescent="0.2">
      <c r="A1773" s="7" t="s">
        <v>3439</v>
      </c>
      <c r="B1773" s="8" t="s">
        <v>3440</v>
      </c>
    </row>
    <row r="1774" spans="1:2" x14ac:dyDescent="0.2">
      <c r="A1774" s="7" t="s">
        <v>3441</v>
      </c>
      <c r="B1774" s="8" t="s">
        <v>3442</v>
      </c>
    </row>
    <row r="1775" spans="1:2" x14ac:dyDescent="0.2">
      <c r="A1775" s="7" t="s">
        <v>3443</v>
      </c>
      <c r="B1775" s="8" t="s">
        <v>3444</v>
      </c>
    </row>
    <row r="1776" spans="1:2" x14ac:dyDescent="0.2">
      <c r="A1776" s="7" t="s">
        <v>3445</v>
      </c>
      <c r="B1776" s="8" t="s">
        <v>3446</v>
      </c>
    </row>
    <row r="1777" spans="1:2" x14ac:dyDescent="0.2">
      <c r="A1777" s="7" t="s">
        <v>3447</v>
      </c>
      <c r="B1777" s="8" t="s">
        <v>3448</v>
      </c>
    </row>
    <row r="1778" spans="1:2" x14ac:dyDescent="0.2">
      <c r="A1778" s="7" t="s">
        <v>3449</v>
      </c>
      <c r="B1778" s="8" t="s">
        <v>3450</v>
      </c>
    </row>
    <row r="1779" spans="1:2" x14ac:dyDescent="0.2">
      <c r="A1779" s="7" t="s">
        <v>3451</v>
      </c>
      <c r="B1779" s="8" t="s">
        <v>3452</v>
      </c>
    </row>
    <row r="1780" spans="1:2" x14ac:dyDescent="0.2">
      <c r="A1780" s="7" t="s">
        <v>3453</v>
      </c>
      <c r="B1780" s="8" t="s">
        <v>3454</v>
      </c>
    </row>
    <row r="1781" spans="1:2" x14ac:dyDescent="0.2">
      <c r="A1781" s="7" t="s">
        <v>3455</v>
      </c>
      <c r="B1781" s="8" t="s">
        <v>3456</v>
      </c>
    </row>
    <row r="1782" spans="1:2" x14ac:dyDescent="0.2">
      <c r="A1782" s="7" t="s">
        <v>3457</v>
      </c>
      <c r="B1782" s="8" t="s">
        <v>3458</v>
      </c>
    </row>
    <row r="1783" spans="1:2" x14ac:dyDescent="0.2">
      <c r="A1783" s="7" t="s">
        <v>3459</v>
      </c>
      <c r="B1783" s="8" t="s">
        <v>3460</v>
      </c>
    </row>
    <row r="1784" spans="1:2" x14ac:dyDescent="0.2">
      <c r="A1784" s="7" t="s">
        <v>3461</v>
      </c>
      <c r="B1784" s="8" t="s">
        <v>3462</v>
      </c>
    </row>
    <row r="1785" spans="1:2" x14ac:dyDescent="0.2">
      <c r="A1785" s="7" t="s">
        <v>3463</v>
      </c>
      <c r="B1785" s="8" t="s">
        <v>3464</v>
      </c>
    </row>
    <row r="1786" spans="1:2" x14ac:dyDescent="0.2">
      <c r="A1786" s="7" t="s">
        <v>3465</v>
      </c>
      <c r="B1786" s="8" t="s">
        <v>3466</v>
      </c>
    </row>
    <row r="1787" spans="1:2" x14ac:dyDescent="0.2">
      <c r="A1787" s="7" t="s">
        <v>3467</v>
      </c>
      <c r="B1787" s="8" t="s">
        <v>3468</v>
      </c>
    </row>
    <row r="1788" spans="1:2" x14ac:dyDescent="0.2">
      <c r="A1788" s="7" t="s">
        <v>3469</v>
      </c>
      <c r="B1788" s="8" t="s">
        <v>3470</v>
      </c>
    </row>
    <row r="1789" spans="1:2" x14ac:dyDescent="0.2">
      <c r="A1789" s="7" t="s">
        <v>3471</v>
      </c>
      <c r="B1789" s="8" t="s">
        <v>3472</v>
      </c>
    </row>
    <row r="1790" spans="1:2" x14ac:dyDescent="0.2">
      <c r="A1790" s="7" t="s">
        <v>3473</v>
      </c>
      <c r="B1790" s="8" t="s">
        <v>3474</v>
      </c>
    </row>
    <row r="1791" spans="1:2" x14ac:dyDescent="0.2">
      <c r="A1791" s="7" t="s">
        <v>3475</v>
      </c>
      <c r="B1791" s="8" t="s">
        <v>3476</v>
      </c>
    </row>
    <row r="1792" spans="1:2" x14ac:dyDescent="0.2">
      <c r="A1792" s="7" t="s">
        <v>3477</v>
      </c>
      <c r="B1792" s="8" t="s">
        <v>3478</v>
      </c>
    </row>
    <row r="1793" spans="1:2" x14ac:dyDescent="0.2">
      <c r="A1793" s="7" t="s">
        <v>3479</v>
      </c>
      <c r="B1793" s="8" t="s">
        <v>3480</v>
      </c>
    </row>
    <row r="1794" spans="1:2" x14ac:dyDescent="0.2">
      <c r="A1794" s="7" t="s">
        <v>3481</v>
      </c>
      <c r="B1794" s="8" t="s">
        <v>3482</v>
      </c>
    </row>
    <row r="1795" spans="1:2" x14ac:dyDescent="0.2">
      <c r="A1795" s="7" t="s">
        <v>3483</v>
      </c>
      <c r="B1795" s="8" t="s">
        <v>3484</v>
      </c>
    </row>
    <row r="1796" spans="1:2" x14ac:dyDescent="0.2">
      <c r="A1796" s="7" t="s">
        <v>3485</v>
      </c>
      <c r="B1796" s="8" t="s">
        <v>3486</v>
      </c>
    </row>
    <row r="1797" spans="1:2" x14ac:dyDescent="0.2">
      <c r="A1797" s="7" t="s">
        <v>3487</v>
      </c>
      <c r="B1797" s="8" t="s">
        <v>3488</v>
      </c>
    </row>
    <row r="1798" spans="1:2" x14ac:dyDescent="0.2">
      <c r="A1798" s="7" t="s">
        <v>3489</v>
      </c>
      <c r="B1798" s="8" t="s">
        <v>3490</v>
      </c>
    </row>
    <row r="1799" spans="1:2" x14ac:dyDescent="0.2">
      <c r="A1799" s="7" t="s">
        <v>3491</v>
      </c>
      <c r="B1799" s="8" t="s">
        <v>3492</v>
      </c>
    </row>
    <row r="1800" spans="1:2" x14ac:dyDescent="0.2">
      <c r="A1800" s="7" t="s">
        <v>3493</v>
      </c>
      <c r="B1800" s="8" t="s">
        <v>3494</v>
      </c>
    </row>
    <row r="1801" spans="1:2" x14ac:dyDescent="0.2">
      <c r="A1801" s="7" t="s">
        <v>3495</v>
      </c>
      <c r="B1801" s="8" t="s">
        <v>3496</v>
      </c>
    </row>
    <row r="1802" spans="1:2" x14ac:dyDescent="0.2">
      <c r="A1802" s="7" t="s">
        <v>3497</v>
      </c>
      <c r="B1802" s="8" t="s">
        <v>3498</v>
      </c>
    </row>
    <row r="1803" spans="1:2" x14ac:dyDescent="0.2">
      <c r="A1803" s="7" t="s">
        <v>3499</v>
      </c>
      <c r="B1803" s="8" t="s">
        <v>3500</v>
      </c>
    </row>
    <row r="1804" spans="1:2" x14ac:dyDescent="0.2">
      <c r="A1804" s="7" t="s">
        <v>3501</v>
      </c>
      <c r="B1804" s="8" t="s">
        <v>3502</v>
      </c>
    </row>
    <row r="1805" spans="1:2" x14ac:dyDescent="0.2">
      <c r="A1805" s="7" t="s">
        <v>3503</v>
      </c>
      <c r="B1805" s="8" t="s">
        <v>3504</v>
      </c>
    </row>
    <row r="1806" spans="1:2" x14ac:dyDescent="0.2">
      <c r="A1806" s="7" t="s">
        <v>3505</v>
      </c>
      <c r="B1806" s="8" t="s">
        <v>3506</v>
      </c>
    </row>
    <row r="1807" spans="1:2" x14ac:dyDescent="0.2">
      <c r="A1807" s="7" t="s">
        <v>3507</v>
      </c>
      <c r="B1807" s="8" t="s">
        <v>3508</v>
      </c>
    </row>
    <row r="1808" spans="1:2" x14ac:dyDescent="0.2">
      <c r="A1808" s="7" t="s">
        <v>3509</v>
      </c>
      <c r="B1808" s="8" t="s">
        <v>3510</v>
      </c>
    </row>
    <row r="1809" spans="1:2" x14ac:dyDescent="0.2">
      <c r="A1809" s="7" t="s">
        <v>3511</v>
      </c>
      <c r="B1809" s="8" t="s">
        <v>3512</v>
      </c>
    </row>
    <row r="1810" spans="1:2" x14ac:dyDescent="0.2">
      <c r="A1810" s="7" t="s">
        <v>3513</v>
      </c>
      <c r="B1810" s="8" t="s">
        <v>3514</v>
      </c>
    </row>
    <row r="1811" spans="1:2" x14ac:dyDescent="0.2">
      <c r="A1811" s="7" t="s">
        <v>3515</v>
      </c>
      <c r="B1811" s="8" t="s">
        <v>3516</v>
      </c>
    </row>
    <row r="1812" spans="1:2" x14ac:dyDescent="0.2">
      <c r="A1812" s="7" t="s">
        <v>3517</v>
      </c>
      <c r="B1812" s="8" t="s">
        <v>3518</v>
      </c>
    </row>
    <row r="1813" spans="1:2" x14ac:dyDescent="0.2">
      <c r="A1813" s="7" t="s">
        <v>3519</v>
      </c>
      <c r="B1813" s="8" t="s">
        <v>3520</v>
      </c>
    </row>
    <row r="1814" spans="1:2" x14ac:dyDescent="0.2">
      <c r="A1814" s="7" t="s">
        <v>3521</v>
      </c>
      <c r="B1814" s="8" t="s">
        <v>3522</v>
      </c>
    </row>
    <row r="1815" spans="1:2" x14ac:dyDescent="0.2">
      <c r="A1815" s="7" t="s">
        <v>3523</v>
      </c>
      <c r="B1815" s="8" t="s">
        <v>3524</v>
      </c>
    </row>
    <row r="1816" spans="1:2" x14ac:dyDescent="0.2">
      <c r="A1816" s="7" t="s">
        <v>3525</v>
      </c>
      <c r="B1816" s="8" t="s">
        <v>3526</v>
      </c>
    </row>
    <row r="1817" spans="1:2" x14ac:dyDescent="0.2">
      <c r="A1817" s="7" t="s">
        <v>3527</v>
      </c>
      <c r="B1817" s="8" t="s">
        <v>3528</v>
      </c>
    </row>
    <row r="1818" spans="1:2" x14ac:dyDescent="0.2">
      <c r="A1818" s="7" t="s">
        <v>3529</v>
      </c>
      <c r="B1818" s="8" t="s">
        <v>3530</v>
      </c>
    </row>
    <row r="1819" spans="1:2" x14ac:dyDescent="0.2">
      <c r="A1819" s="7" t="s">
        <v>3531</v>
      </c>
      <c r="B1819" s="8" t="s">
        <v>3532</v>
      </c>
    </row>
    <row r="1820" spans="1:2" x14ac:dyDescent="0.2">
      <c r="A1820" s="7" t="s">
        <v>3533</v>
      </c>
      <c r="B1820" s="8" t="s">
        <v>3534</v>
      </c>
    </row>
    <row r="1821" spans="1:2" x14ac:dyDescent="0.2">
      <c r="A1821" s="7" t="s">
        <v>3535</v>
      </c>
      <c r="B1821" s="8" t="s">
        <v>3536</v>
      </c>
    </row>
    <row r="1822" spans="1:2" x14ac:dyDescent="0.2">
      <c r="A1822" s="7" t="s">
        <v>3537</v>
      </c>
      <c r="B1822" s="8" t="s">
        <v>3538</v>
      </c>
    </row>
    <row r="1823" spans="1:2" x14ac:dyDescent="0.2">
      <c r="A1823" s="7" t="s">
        <v>3539</v>
      </c>
      <c r="B1823" s="8" t="s">
        <v>3540</v>
      </c>
    </row>
    <row r="1824" spans="1:2" x14ac:dyDescent="0.2">
      <c r="A1824" s="7" t="s">
        <v>3541</v>
      </c>
      <c r="B1824" s="8" t="s">
        <v>3542</v>
      </c>
    </row>
    <row r="1825" spans="1:2" x14ac:dyDescent="0.2">
      <c r="A1825" s="7" t="s">
        <v>3543</v>
      </c>
      <c r="B1825" s="8" t="s">
        <v>3544</v>
      </c>
    </row>
    <row r="1826" spans="1:2" x14ac:dyDescent="0.2">
      <c r="A1826" s="7" t="s">
        <v>3545</v>
      </c>
      <c r="B1826" s="8" t="s">
        <v>3546</v>
      </c>
    </row>
    <row r="1827" spans="1:2" x14ac:dyDescent="0.2">
      <c r="A1827" s="7" t="s">
        <v>3547</v>
      </c>
      <c r="B1827" s="8" t="s">
        <v>3548</v>
      </c>
    </row>
    <row r="1828" spans="1:2" x14ac:dyDescent="0.2">
      <c r="A1828" s="7" t="s">
        <v>3549</v>
      </c>
      <c r="B1828" s="8" t="s">
        <v>3550</v>
      </c>
    </row>
    <row r="1829" spans="1:2" x14ac:dyDescent="0.2">
      <c r="A1829" s="7" t="s">
        <v>3551</v>
      </c>
      <c r="B1829" s="8" t="s">
        <v>3552</v>
      </c>
    </row>
    <row r="1830" spans="1:2" x14ac:dyDescent="0.2">
      <c r="A1830" s="7" t="s">
        <v>3553</v>
      </c>
      <c r="B1830" s="8" t="s">
        <v>3554</v>
      </c>
    </row>
    <row r="1831" spans="1:2" x14ac:dyDescent="0.2">
      <c r="A1831" s="7" t="s">
        <v>3555</v>
      </c>
      <c r="B1831" s="8" t="s">
        <v>3556</v>
      </c>
    </row>
    <row r="1832" spans="1:2" x14ac:dyDescent="0.2">
      <c r="A1832" s="7" t="s">
        <v>3557</v>
      </c>
      <c r="B1832" s="8" t="s">
        <v>3558</v>
      </c>
    </row>
    <row r="1833" spans="1:2" x14ac:dyDescent="0.2">
      <c r="A1833" s="7" t="s">
        <v>3559</v>
      </c>
      <c r="B1833" s="8" t="s">
        <v>3560</v>
      </c>
    </row>
    <row r="1834" spans="1:2" x14ac:dyDescent="0.2">
      <c r="A1834" s="7" t="s">
        <v>3561</v>
      </c>
      <c r="B1834" s="8" t="s">
        <v>3562</v>
      </c>
    </row>
    <row r="1835" spans="1:2" x14ac:dyDescent="0.2">
      <c r="A1835" s="7" t="s">
        <v>3563</v>
      </c>
      <c r="B1835" s="8" t="s">
        <v>3564</v>
      </c>
    </row>
    <row r="1836" spans="1:2" x14ac:dyDescent="0.2">
      <c r="A1836" s="7" t="s">
        <v>3565</v>
      </c>
      <c r="B1836" s="8" t="s">
        <v>3566</v>
      </c>
    </row>
    <row r="1837" spans="1:2" x14ac:dyDescent="0.2">
      <c r="A1837" s="7" t="s">
        <v>3567</v>
      </c>
      <c r="B1837" s="8" t="s">
        <v>3568</v>
      </c>
    </row>
    <row r="1838" spans="1:2" x14ac:dyDescent="0.2">
      <c r="A1838" s="7" t="s">
        <v>3569</v>
      </c>
      <c r="B1838" s="8" t="s">
        <v>3570</v>
      </c>
    </row>
    <row r="1839" spans="1:2" x14ac:dyDescent="0.2">
      <c r="A1839" s="7" t="s">
        <v>3571</v>
      </c>
      <c r="B1839" s="8" t="s">
        <v>3572</v>
      </c>
    </row>
    <row r="1840" spans="1:2" x14ac:dyDescent="0.2">
      <c r="A1840" s="7" t="s">
        <v>3573</v>
      </c>
      <c r="B1840" s="8" t="s">
        <v>3574</v>
      </c>
    </row>
    <row r="1841" spans="1:2" x14ac:dyDescent="0.2">
      <c r="A1841" s="7" t="s">
        <v>3575</v>
      </c>
      <c r="B1841" s="8" t="s">
        <v>3576</v>
      </c>
    </row>
    <row r="1842" spans="1:2" x14ac:dyDescent="0.2">
      <c r="A1842" s="7" t="s">
        <v>3577</v>
      </c>
      <c r="B1842" s="8" t="s">
        <v>3578</v>
      </c>
    </row>
    <row r="1843" spans="1:2" x14ac:dyDescent="0.2">
      <c r="A1843" s="7" t="s">
        <v>3579</v>
      </c>
      <c r="B1843" s="8" t="s">
        <v>3580</v>
      </c>
    </row>
    <row r="1844" spans="1:2" x14ac:dyDescent="0.2">
      <c r="A1844" s="7" t="s">
        <v>3582</v>
      </c>
      <c r="B1844" s="8" t="s">
        <v>3583</v>
      </c>
    </row>
    <row r="1845" spans="1:2" x14ac:dyDescent="0.2">
      <c r="A1845" s="7" t="s">
        <v>3584</v>
      </c>
      <c r="B1845" s="8" t="s">
        <v>3585</v>
      </c>
    </row>
    <row r="1846" spans="1:2" x14ac:dyDescent="0.2">
      <c r="A1846" s="7" t="s">
        <v>3586</v>
      </c>
      <c r="B1846" s="8" t="s">
        <v>3587</v>
      </c>
    </row>
    <row r="1847" spans="1:2" x14ac:dyDescent="0.2">
      <c r="A1847" s="7" t="s">
        <v>3588</v>
      </c>
      <c r="B1847" s="8" t="s">
        <v>3589</v>
      </c>
    </row>
    <row r="1848" spans="1:2" x14ac:dyDescent="0.2">
      <c r="A1848" s="7" t="s">
        <v>3590</v>
      </c>
      <c r="B1848" s="8" t="s">
        <v>3591</v>
      </c>
    </row>
    <row r="1849" spans="1:2" x14ac:dyDescent="0.2">
      <c r="A1849" s="7" t="s">
        <v>3592</v>
      </c>
      <c r="B1849" s="8" t="s">
        <v>3593</v>
      </c>
    </row>
    <row r="1850" spans="1:2" x14ac:dyDescent="0.2">
      <c r="A1850" s="7" t="s">
        <v>3594</v>
      </c>
      <c r="B1850" s="8" t="s">
        <v>3595</v>
      </c>
    </row>
    <row r="1851" spans="1:2" x14ac:dyDescent="0.2">
      <c r="A1851" s="7" t="s">
        <v>3596</v>
      </c>
      <c r="B1851" s="8" t="s">
        <v>3597</v>
      </c>
    </row>
    <row r="1852" spans="1:2" x14ac:dyDescent="0.2">
      <c r="A1852" s="7" t="s">
        <v>3598</v>
      </c>
      <c r="B1852" s="8" t="s">
        <v>3599</v>
      </c>
    </row>
    <row r="1853" spans="1:2" x14ac:dyDescent="0.2">
      <c r="A1853" s="7" t="s">
        <v>3600</v>
      </c>
      <c r="B1853" s="8" t="s">
        <v>3601</v>
      </c>
    </row>
    <row r="1854" spans="1:2" x14ac:dyDescent="0.2">
      <c r="A1854" s="7" t="s">
        <v>3602</v>
      </c>
      <c r="B1854" s="8" t="s">
        <v>3603</v>
      </c>
    </row>
    <row r="1855" spans="1:2" x14ac:dyDescent="0.2">
      <c r="A1855" s="7" t="s">
        <v>3604</v>
      </c>
      <c r="B1855" s="8" t="s">
        <v>3605</v>
      </c>
    </row>
    <row r="1856" spans="1:2" x14ac:dyDescent="0.2">
      <c r="A1856" s="7" t="s">
        <v>3606</v>
      </c>
      <c r="B1856" s="8" t="s">
        <v>3607</v>
      </c>
    </row>
    <row r="1857" spans="1:2" x14ac:dyDescent="0.2">
      <c r="A1857" s="7" t="s">
        <v>3608</v>
      </c>
      <c r="B1857" s="8" t="s">
        <v>3609</v>
      </c>
    </row>
    <row r="1858" spans="1:2" x14ac:dyDescent="0.2">
      <c r="A1858" s="7" t="s">
        <v>3610</v>
      </c>
      <c r="B1858" s="8" t="s">
        <v>3611</v>
      </c>
    </row>
    <row r="1859" spans="1:2" x14ac:dyDescent="0.2">
      <c r="A1859" s="7" t="s">
        <v>3612</v>
      </c>
      <c r="B1859" s="8" t="s">
        <v>3613</v>
      </c>
    </row>
    <row r="1860" spans="1:2" x14ac:dyDescent="0.2">
      <c r="A1860" s="7" t="s">
        <v>3614</v>
      </c>
      <c r="B1860" s="8" t="s">
        <v>3615</v>
      </c>
    </row>
    <row r="1861" spans="1:2" x14ac:dyDescent="0.2">
      <c r="A1861" s="7" t="s">
        <v>3616</v>
      </c>
      <c r="B1861" s="8" t="s">
        <v>3617</v>
      </c>
    </row>
    <row r="1862" spans="1:2" x14ac:dyDescent="0.2">
      <c r="A1862" s="7" t="s">
        <v>3618</v>
      </c>
      <c r="B1862" s="8" t="s">
        <v>3619</v>
      </c>
    </row>
    <row r="1863" spans="1:2" x14ac:dyDescent="0.2">
      <c r="A1863" s="7" t="s">
        <v>3620</v>
      </c>
      <c r="B1863" s="8" t="s">
        <v>3621</v>
      </c>
    </row>
    <row r="1864" spans="1:2" x14ac:dyDescent="0.2">
      <c r="A1864" s="7" t="s">
        <v>3622</v>
      </c>
      <c r="B1864" s="8" t="s">
        <v>3623</v>
      </c>
    </row>
    <row r="1865" spans="1:2" x14ac:dyDescent="0.2">
      <c r="A1865" s="7" t="s">
        <v>3624</v>
      </c>
      <c r="B1865" s="8" t="s">
        <v>3625</v>
      </c>
    </row>
    <row r="1866" spans="1:2" x14ac:dyDescent="0.2">
      <c r="A1866" s="7" t="s">
        <v>3626</v>
      </c>
      <c r="B1866" s="8" t="s">
        <v>3627</v>
      </c>
    </row>
    <row r="1867" spans="1:2" x14ac:dyDescent="0.2">
      <c r="A1867" s="7" t="s">
        <v>3628</v>
      </c>
      <c r="B1867" s="8" t="s">
        <v>3629</v>
      </c>
    </row>
    <row r="1868" spans="1:2" x14ac:dyDescent="0.2">
      <c r="A1868" s="7" t="s">
        <v>3630</v>
      </c>
      <c r="B1868" s="8" t="s">
        <v>3631</v>
      </c>
    </row>
    <row r="1869" spans="1:2" x14ac:dyDescent="0.2">
      <c r="A1869" s="7" t="s">
        <v>3632</v>
      </c>
      <c r="B1869" s="8" t="s">
        <v>3633</v>
      </c>
    </row>
    <row r="1870" spans="1:2" x14ac:dyDescent="0.2">
      <c r="A1870" s="7" t="s">
        <v>3634</v>
      </c>
      <c r="B1870" s="8" t="s">
        <v>3635</v>
      </c>
    </row>
    <row r="1871" spans="1:2" x14ac:dyDescent="0.2">
      <c r="A1871" s="7" t="s">
        <v>3636</v>
      </c>
      <c r="B1871" s="8" t="s">
        <v>3637</v>
      </c>
    </row>
    <row r="1872" spans="1:2" x14ac:dyDescent="0.2">
      <c r="A1872" s="7" t="s">
        <v>3638</v>
      </c>
      <c r="B1872" s="8" t="s">
        <v>3639</v>
      </c>
    </row>
    <row r="1873" spans="1:2" x14ac:dyDescent="0.2">
      <c r="A1873" s="7" t="s">
        <v>3640</v>
      </c>
      <c r="B1873" s="8" t="s">
        <v>3641</v>
      </c>
    </row>
    <row r="1874" spans="1:2" x14ac:dyDescent="0.2">
      <c r="A1874" s="7" t="s">
        <v>3642</v>
      </c>
      <c r="B1874" s="8" t="s">
        <v>3643</v>
      </c>
    </row>
    <row r="1875" spans="1:2" x14ac:dyDescent="0.2">
      <c r="A1875" s="7" t="s">
        <v>3644</v>
      </c>
      <c r="B1875" s="8" t="s">
        <v>3645</v>
      </c>
    </row>
    <row r="1876" spans="1:2" x14ac:dyDescent="0.2">
      <c r="A1876" s="7" t="s">
        <v>3646</v>
      </c>
      <c r="B1876" s="8" t="s">
        <v>3647</v>
      </c>
    </row>
    <row r="1877" spans="1:2" x14ac:dyDescent="0.2">
      <c r="A1877" s="7" t="s">
        <v>3648</v>
      </c>
      <c r="B1877" s="8" t="s">
        <v>3649</v>
      </c>
    </row>
    <row r="1878" spans="1:2" x14ac:dyDescent="0.2">
      <c r="A1878" s="7" t="s">
        <v>3650</v>
      </c>
      <c r="B1878" s="8" t="s">
        <v>3651</v>
      </c>
    </row>
    <row r="1879" spans="1:2" x14ac:dyDescent="0.2">
      <c r="A1879" s="7" t="s">
        <v>3652</v>
      </c>
      <c r="B1879" s="8" t="s">
        <v>3653</v>
      </c>
    </row>
    <row r="1880" spans="1:2" x14ac:dyDescent="0.2">
      <c r="A1880" s="7" t="s">
        <v>3654</v>
      </c>
      <c r="B1880" s="8" t="s">
        <v>3655</v>
      </c>
    </row>
    <row r="1881" spans="1:2" x14ac:dyDescent="0.2">
      <c r="A1881" s="7" t="s">
        <v>3656</v>
      </c>
      <c r="B1881" s="8" t="s">
        <v>3657</v>
      </c>
    </row>
    <row r="1882" spans="1:2" x14ac:dyDescent="0.2">
      <c r="A1882" s="7" t="s">
        <v>3658</v>
      </c>
      <c r="B1882" s="8" t="s">
        <v>3659</v>
      </c>
    </row>
    <row r="1883" spans="1:2" x14ac:dyDescent="0.2">
      <c r="A1883" s="7" t="s">
        <v>3660</v>
      </c>
      <c r="B1883" s="8" t="s">
        <v>3661</v>
      </c>
    </row>
    <row r="1884" spans="1:2" x14ac:dyDescent="0.2">
      <c r="A1884" s="7" t="s">
        <v>3662</v>
      </c>
      <c r="B1884" s="8" t="s">
        <v>3663</v>
      </c>
    </row>
    <row r="1885" spans="1:2" x14ac:dyDescent="0.2">
      <c r="A1885" s="7" t="s">
        <v>3664</v>
      </c>
      <c r="B1885" s="8" t="s">
        <v>3665</v>
      </c>
    </row>
    <row r="1886" spans="1:2" x14ac:dyDescent="0.2">
      <c r="A1886" s="7" t="s">
        <v>3666</v>
      </c>
      <c r="B1886" s="8" t="s">
        <v>3667</v>
      </c>
    </row>
    <row r="1887" spans="1:2" x14ac:dyDescent="0.2">
      <c r="A1887" s="7" t="s">
        <v>3668</v>
      </c>
      <c r="B1887" s="8" t="s">
        <v>3669</v>
      </c>
    </row>
    <row r="1888" spans="1:2" x14ac:dyDescent="0.2">
      <c r="A1888" s="7" t="s">
        <v>3670</v>
      </c>
      <c r="B1888" s="8" t="s">
        <v>3671</v>
      </c>
    </row>
    <row r="1889" spans="1:2" x14ac:dyDescent="0.2">
      <c r="A1889" s="7" t="s">
        <v>3672</v>
      </c>
      <c r="B1889" s="8" t="s">
        <v>3673</v>
      </c>
    </row>
    <row r="1890" spans="1:2" x14ac:dyDescent="0.2">
      <c r="A1890" s="7" t="s">
        <v>3674</v>
      </c>
      <c r="B1890" s="8" t="s">
        <v>3675</v>
      </c>
    </row>
    <row r="1891" spans="1:2" x14ac:dyDescent="0.2">
      <c r="A1891" s="7" t="s">
        <v>3676</v>
      </c>
      <c r="B1891" s="8" t="s">
        <v>3677</v>
      </c>
    </row>
    <row r="1892" spans="1:2" x14ac:dyDescent="0.2">
      <c r="A1892" s="7" t="s">
        <v>3678</v>
      </c>
      <c r="B1892" s="8" t="s">
        <v>3679</v>
      </c>
    </row>
    <row r="1893" spans="1:2" x14ac:dyDescent="0.2">
      <c r="A1893" s="7" t="s">
        <v>3680</v>
      </c>
      <c r="B1893" s="8" t="s">
        <v>3681</v>
      </c>
    </row>
    <row r="1894" spans="1:2" x14ac:dyDescent="0.2">
      <c r="A1894" s="7" t="s">
        <v>3682</v>
      </c>
      <c r="B1894" s="8" t="s">
        <v>3683</v>
      </c>
    </row>
    <row r="1895" spans="1:2" x14ac:dyDescent="0.2">
      <c r="A1895" s="7" t="s">
        <v>3685</v>
      </c>
      <c r="B1895" s="8" t="s">
        <v>3686</v>
      </c>
    </row>
    <row r="1896" spans="1:2" x14ac:dyDescent="0.2">
      <c r="A1896" s="7" t="s">
        <v>3687</v>
      </c>
      <c r="B1896" s="8" t="s">
        <v>3688</v>
      </c>
    </row>
    <row r="1897" spans="1:2" x14ac:dyDescent="0.2">
      <c r="A1897" s="7" t="s">
        <v>3689</v>
      </c>
      <c r="B1897" s="8" t="s">
        <v>3690</v>
      </c>
    </row>
    <row r="1898" spans="1:2" x14ac:dyDescent="0.2">
      <c r="A1898" s="7" t="s">
        <v>3691</v>
      </c>
      <c r="B1898" s="8" t="s">
        <v>3692</v>
      </c>
    </row>
    <row r="1899" spans="1:2" x14ac:dyDescent="0.2">
      <c r="A1899" s="7" t="s">
        <v>3693</v>
      </c>
      <c r="B1899" s="8" t="s">
        <v>3694</v>
      </c>
    </row>
    <row r="1900" spans="1:2" x14ac:dyDescent="0.2">
      <c r="A1900" s="7" t="s">
        <v>3695</v>
      </c>
      <c r="B1900" s="8" t="s">
        <v>3696</v>
      </c>
    </row>
    <row r="1901" spans="1:2" x14ac:dyDescent="0.2">
      <c r="A1901" s="7" t="s">
        <v>3697</v>
      </c>
      <c r="B1901" s="8" t="s">
        <v>3698</v>
      </c>
    </row>
    <row r="1902" spans="1:2" x14ac:dyDescent="0.2">
      <c r="A1902" s="7" t="s">
        <v>3699</v>
      </c>
      <c r="B1902" s="8" t="s">
        <v>3700</v>
      </c>
    </row>
    <row r="1903" spans="1:2" x14ac:dyDescent="0.2">
      <c r="A1903" s="7" t="s">
        <v>3701</v>
      </c>
      <c r="B1903" s="8" t="s">
        <v>3702</v>
      </c>
    </row>
    <row r="1904" spans="1:2" x14ac:dyDescent="0.2">
      <c r="A1904" s="7" t="s">
        <v>3703</v>
      </c>
      <c r="B1904" s="8" t="s">
        <v>3704</v>
      </c>
    </row>
    <row r="1905" spans="1:2" x14ac:dyDescent="0.2">
      <c r="A1905" s="7" t="s">
        <v>3705</v>
      </c>
      <c r="B1905" s="8" t="s">
        <v>3706</v>
      </c>
    </row>
    <row r="1906" spans="1:2" x14ac:dyDescent="0.2">
      <c r="A1906" s="7" t="s">
        <v>3707</v>
      </c>
      <c r="B1906" s="8" t="s">
        <v>3708</v>
      </c>
    </row>
    <row r="1907" spans="1:2" x14ac:dyDescent="0.2">
      <c r="A1907" s="7" t="s">
        <v>3709</v>
      </c>
      <c r="B1907" s="8" t="s">
        <v>3710</v>
      </c>
    </row>
    <row r="1908" spans="1:2" x14ac:dyDescent="0.2">
      <c r="A1908" s="7" t="s">
        <v>3711</v>
      </c>
      <c r="B1908" s="8" t="s">
        <v>3712</v>
      </c>
    </row>
    <row r="1909" spans="1:2" x14ac:dyDescent="0.2">
      <c r="A1909" s="7" t="s">
        <v>3713</v>
      </c>
      <c r="B1909" s="8" t="s">
        <v>3714</v>
      </c>
    </row>
    <row r="1910" spans="1:2" x14ac:dyDescent="0.2">
      <c r="A1910" s="7" t="s">
        <v>3715</v>
      </c>
      <c r="B1910" s="8" t="s">
        <v>3716</v>
      </c>
    </row>
    <row r="1911" spans="1:2" x14ac:dyDescent="0.2">
      <c r="A1911" s="7" t="s">
        <v>3717</v>
      </c>
      <c r="B1911" s="8" t="s">
        <v>3718</v>
      </c>
    </row>
    <row r="1912" spans="1:2" x14ac:dyDescent="0.2">
      <c r="A1912" s="7" t="s">
        <v>3719</v>
      </c>
      <c r="B1912" s="8" t="s">
        <v>3720</v>
      </c>
    </row>
    <row r="1913" spans="1:2" x14ac:dyDescent="0.2">
      <c r="A1913" s="7" t="s">
        <v>3721</v>
      </c>
      <c r="B1913" s="8" t="s">
        <v>3722</v>
      </c>
    </row>
    <row r="1914" spans="1:2" x14ac:dyDescent="0.2">
      <c r="A1914" s="7" t="s">
        <v>3723</v>
      </c>
      <c r="B1914" s="8" t="s">
        <v>3724</v>
      </c>
    </row>
    <row r="1915" spans="1:2" x14ac:dyDescent="0.2">
      <c r="A1915" s="7" t="s">
        <v>3725</v>
      </c>
      <c r="B1915" s="8" t="s">
        <v>3726</v>
      </c>
    </row>
    <row r="1916" spans="1:2" x14ac:dyDescent="0.2">
      <c r="A1916" s="7" t="s">
        <v>3727</v>
      </c>
      <c r="B1916" s="8" t="s">
        <v>3728</v>
      </c>
    </row>
    <row r="1917" spans="1:2" x14ac:dyDescent="0.2">
      <c r="A1917" s="7" t="s">
        <v>3729</v>
      </c>
      <c r="B1917" s="8" t="s">
        <v>3730</v>
      </c>
    </row>
    <row r="1918" spans="1:2" x14ac:dyDescent="0.2">
      <c r="A1918" s="7" t="s">
        <v>3731</v>
      </c>
      <c r="B1918" s="8" t="s">
        <v>3732</v>
      </c>
    </row>
    <row r="1919" spans="1:2" x14ac:dyDescent="0.2">
      <c r="A1919" s="7" t="s">
        <v>3733</v>
      </c>
      <c r="B1919" s="8" t="s">
        <v>3734</v>
      </c>
    </row>
    <row r="1920" spans="1:2" x14ac:dyDescent="0.2">
      <c r="A1920" s="7" t="s">
        <v>3735</v>
      </c>
      <c r="B1920" s="8" t="s">
        <v>3736</v>
      </c>
    </row>
    <row r="1921" spans="1:2" x14ac:dyDescent="0.2">
      <c r="A1921" s="7" t="s">
        <v>3737</v>
      </c>
      <c r="B1921" s="8" t="s">
        <v>3738</v>
      </c>
    </row>
    <row r="1922" spans="1:2" x14ac:dyDescent="0.2">
      <c r="A1922" s="7" t="s">
        <v>3739</v>
      </c>
      <c r="B1922" s="8" t="s">
        <v>3740</v>
      </c>
    </row>
    <row r="1923" spans="1:2" x14ac:dyDescent="0.2">
      <c r="A1923" s="7" t="s">
        <v>3741</v>
      </c>
      <c r="B1923" s="8" t="s">
        <v>3742</v>
      </c>
    </row>
    <row r="1924" spans="1:2" x14ac:dyDescent="0.2">
      <c r="A1924" s="7" t="s">
        <v>3743</v>
      </c>
      <c r="B1924" s="8" t="s">
        <v>3744</v>
      </c>
    </row>
    <row r="1925" spans="1:2" x14ac:dyDescent="0.2">
      <c r="A1925" s="7" t="s">
        <v>3745</v>
      </c>
      <c r="B1925" s="8" t="s">
        <v>3746</v>
      </c>
    </row>
    <row r="1926" spans="1:2" x14ac:dyDescent="0.2">
      <c r="A1926" s="7" t="s">
        <v>3747</v>
      </c>
      <c r="B1926" s="8" t="s">
        <v>3748</v>
      </c>
    </row>
    <row r="1927" spans="1:2" x14ac:dyDescent="0.2">
      <c r="A1927" s="7" t="s">
        <v>3750</v>
      </c>
      <c r="B1927" s="8" t="s">
        <v>3751</v>
      </c>
    </row>
    <row r="1928" spans="1:2" x14ac:dyDescent="0.2">
      <c r="A1928" s="7" t="s">
        <v>3752</v>
      </c>
      <c r="B1928" s="8" t="s">
        <v>3753</v>
      </c>
    </row>
    <row r="1929" spans="1:2" x14ac:dyDescent="0.2">
      <c r="A1929" s="7" t="s">
        <v>3754</v>
      </c>
      <c r="B1929" s="8" t="s">
        <v>3755</v>
      </c>
    </row>
    <row r="1930" spans="1:2" x14ac:dyDescent="0.2">
      <c r="A1930" s="7" t="s">
        <v>3756</v>
      </c>
      <c r="B1930" s="8" t="s">
        <v>3757</v>
      </c>
    </row>
    <row r="1931" spans="1:2" x14ac:dyDescent="0.2">
      <c r="A1931" s="7" t="s">
        <v>3758</v>
      </c>
      <c r="B1931" s="8" t="s">
        <v>3759</v>
      </c>
    </row>
    <row r="1932" spans="1:2" x14ac:dyDescent="0.2">
      <c r="A1932" s="7" t="s">
        <v>3760</v>
      </c>
      <c r="B1932" s="8" t="s">
        <v>3761</v>
      </c>
    </row>
    <row r="1933" spans="1:2" x14ac:dyDescent="0.2">
      <c r="A1933" s="7" t="s">
        <v>3762</v>
      </c>
      <c r="B1933" s="8" t="s">
        <v>3763</v>
      </c>
    </row>
    <row r="1934" spans="1:2" x14ac:dyDescent="0.2">
      <c r="A1934" s="7" t="s">
        <v>3764</v>
      </c>
      <c r="B1934" s="8" t="s">
        <v>3765</v>
      </c>
    </row>
    <row r="1935" spans="1:2" x14ac:dyDescent="0.2">
      <c r="A1935" s="7" t="s">
        <v>3766</v>
      </c>
      <c r="B1935" s="8" t="s">
        <v>3767</v>
      </c>
    </row>
    <row r="1936" spans="1:2" x14ac:dyDescent="0.2">
      <c r="A1936" s="7" t="s">
        <v>3768</v>
      </c>
      <c r="B1936" s="8" t="s">
        <v>3769</v>
      </c>
    </row>
    <row r="1937" spans="1:2" x14ac:dyDescent="0.2">
      <c r="A1937" s="7" t="s">
        <v>3770</v>
      </c>
      <c r="B1937" s="8" t="s">
        <v>3771</v>
      </c>
    </row>
    <row r="1938" spans="1:2" x14ac:dyDescent="0.2">
      <c r="A1938" s="7" t="s">
        <v>3772</v>
      </c>
      <c r="B1938" s="8" t="s">
        <v>3773</v>
      </c>
    </row>
    <row r="1939" spans="1:2" x14ac:dyDescent="0.2">
      <c r="A1939" s="7" t="s">
        <v>3774</v>
      </c>
      <c r="B1939" s="8" t="s">
        <v>3775</v>
      </c>
    </row>
    <row r="1940" spans="1:2" x14ac:dyDescent="0.2">
      <c r="A1940" s="7" t="s">
        <v>3776</v>
      </c>
      <c r="B1940" s="8" t="s">
        <v>3777</v>
      </c>
    </row>
    <row r="1941" spans="1:2" x14ac:dyDescent="0.2">
      <c r="A1941" s="7" t="s">
        <v>3778</v>
      </c>
      <c r="B1941" s="8" t="s">
        <v>3779</v>
      </c>
    </row>
    <row r="1942" spans="1:2" x14ac:dyDescent="0.2">
      <c r="A1942" s="7" t="s">
        <v>3780</v>
      </c>
      <c r="B1942" s="8" t="s">
        <v>3781</v>
      </c>
    </row>
    <row r="1943" spans="1:2" x14ac:dyDescent="0.2">
      <c r="A1943" s="7" t="s">
        <v>3782</v>
      </c>
      <c r="B1943" s="8" t="s">
        <v>3783</v>
      </c>
    </row>
    <row r="1944" spans="1:2" x14ac:dyDescent="0.2">
      <c r="A1944" s="7" t="s">
        <v>3784</v>
      </c>
      <c r="B1944" s="8" t="s">
        <v>3785</v>
      </c>
    </row>
    <row r="1945" spans="1:2" x14ac:dyDescent="0.2">
      <c r="A1945" s="7" t="s">
        <v>3786</v>
      </c>
      <c r="B1945" s="8" t="s">
        <v>3787</v>
      </c>
    </row>
    <row r="1946" spans="1:2" x14ac:dyDescent="0.2">
      <c r="A1946" s="7" t="s">
        <v>3788</v>
      </c>
      <c r="B1946" s="8" t="s">
        <v>3789</v>
      </c>
    </row>
    <row r="1947" spans="1:2" x14ac:dyDescent="0.2">
      <c r="A1947" s="7" t="s">
        <v>3790</v>
      </c>
      <c r="B1947" s="8" t="s">
        <v>3791</v>
      </c>
    </row>
    <row r="1948" spans="1:2" x14ac:dyDescent="0.2">
      <c r="A1948" s="7" t="s">
        <v>3792</v>
      </c>
      <c r="B1948" s="8" t="s">
        <v>3793</v>
      </c>
    </row>
    <row r="1949" spans="1:2" x14ac:dyDescent="0.2">
      <c r="A1949" s="7" t="s">
        <v>3794</v>
      </c>
      <c r="B1949" s="8" t="s">
        <v>3795</v>
      </c>
    </row>
    <row r="1950" spans="1:2" x14ac:dyDescent="0.2">
      <c r="A1950" s="7" t="s">
        <v>3796</v>
      </c>
      <c r="B1950" s="8" t="s">
        <v>3797</v>
      </c>
    </row>
    <row r="1951" spans="1:2" x14ac:dyDescent="0.2">
      <c r="A1951" s="7" t="s">
        <v>3798</v>
      </c>
      <c r="B1951" s="8" t="s">
        <v>3799</v>
      </c>
    </row>
    <row r="1952" spans="1:2" x14ac:dyDescent="0.2">
      <c r="A1952" s="7" t="s">
        <v>3800</v>
      </c>
      <c r="B1952" s="8" t="s">
        <v>3801</v>
      </c>
    </row>
    <row r="1953" spans="1:2" x14ac:dyDescent="0.2">
      <c r="A1953" s="7" t="s">
        <v>3802</v>
      </c>
      <c r="B1953" s="8" t="s">
        <v>3803</v>
      </c>
    </row>
    <row r="1954" spans="1:2" x14ac:dyDescent="0.2">
      <c r="A1954" s="7" t="s">
        <v>3804</v>
      </c>
      <c r="B1954" s="8" t="s">
        <v>3805</v>
      </c>
    </row>
    <row r="1955" spans="1:2" x14ac:dyDescent="0.2">
      <c r="A1955" s="7" t="s">
        <v>3806</v>
      </c>
      <c r="B1955" s="8" t="s">
        <v>3807</v>
      </c>
    </row>
    <row r="1956" spans="1:2" x14ac:dyDescent="0.2">
      <c r="A1956" s="7" t="s">
        <v>3808</v>
      </c>
      <c r="B1956" s="8" t="s">
        <v>3809</v>
      </c>
    </row>
    <row r="1957" spans="1:2" x14ac:dyDescent="0.2">
      <c r="A1957" s="7" t="s">
        <v>3810</v>
      </c>
      <c r="B1957" s="8" t="s">
        <v>3811</v>
      </c>
    </row>
    <row r="1958" spans="1:2" x14ac:dyDescent="0.2">
      <c r="A1958" s="7" t="s">
        <v>3812</v>
      </c>
      <c r="B1958" s="8" t="s">
        <v>3813</v>
      </c>
    </row>
    <row r="1959" spans="1:2" x14ac:dyDescent="0.2">
      <c r="A1959" s="7" t="s">
        <v>3814</v>
      </c>
      <c r="B1959" s="8" t="s">
        <v>3815</v>
      </c>
    </row>
    <row r="1960" spans="1:2" x14ac:dyDescent="0.2">
      <c r="A1960" s="7" t="s">
        <v>3816</v>
      </c>
      <c r="B1960" s="8" t="s">
        <v>3817</v>
      </c>
    </row>
    <row r="1961" spans="1:2" x14ac:dyDescent="0.2">
      <c r="A1961" s="7" t="s">
        <v>3818</v>
      </c>
      <c r="B1961" s="8" t="s">
        <v>3819</v>
      </c>
    </row>
    <row r="1962" spans="1:2" x14ac:dyDescent="0.2">
      <c r="A1962" s="7" t="s">
        <v>3820</v>
      </c>
      <c r="B1962" s="8" t="s">
        <v>3821</v>
      </c>
    </row>
    <row r="1963" spans="1:2" x14ac:dyDescent="0.2">
      <c r="A1963" s="7" t="s">
        <v>3822</v>
      </c>
      <c r="B1963" s="8" t="s">
        <v>3823</v>
      </c>
    </row>
    <row r="1964" spans="1:2" x14ac:dyDescent="0.2">
      <c r="A1964" s="7" t="s">
        <v>3824</v>
      </c>
      <c r="B1964" s="8" t="s">
        <v>3825</v>
      </c>
    </row>
    <row r="1965" spans="1:2" x14ac:dyDescent="0.2">
      <c r="A1965" s="7" t="s">
        <v>3826</v>
      </c>
      <c r="B1965" s="8" t="s">
        <v>3827</v>
      </c>
    </row>
    <row r="1966" spans="1:2" x14ac:dyDescent="0.2">
      <c r="A1966" s="7" t="s">
        <v>3828</v>
      </c>
      <c r="B1966" s="8" t="s">
        <v>3829</v>
      </c>
    </row>
    <row r="1967" spans="1:2" x14ac:dyDescent="0.2">
      <c r="A1967" s="7" t="s">
        <v>3830</v>
      </c>
      <c r="B1967" s="8" t="s">
        <v>3831</v>
      </c>
    </row>
    <row r="1968" spans="1:2" x14ac:dyDescent="0.2">
      <c r="A1968" s="7" t="s">
        <v>3832</v>
      </c>
      <c r="B1968" s="8" t="s">
        <v>3833</v>
      </c>
    </row>
    <row r="1969" spans="1:2" x14ac:dyDescent="0.2">
      <c r="A1969" s="7" t="s">
        <v>3834</v>
      </c>
      <c r="B1969" s="8" t="s">
        <v>3835</v>
      </c>
    </row>
    <row r="1970" spans="1:2" x14ac:dyDescent="0.2">
      <c r="A1970" s="7" t="s">
        <v>3836</v>
      </c>
      <c r="B1970" s="8" t="s">
        <v>3837</v>
      </c>
    </row>
    <row r="1971" spans="1:2" x14ac:dyDescent="0.2">
      <c r="A1971" s="7" t="s">
        <v>3838</v>
      </c>
      <c r="B1971" s="8" t="s">
        <v>3839</v>
      </c>
    </row>
    <row r="1972" spans="1:2" x14ac:dyDescent="0.2">
      <c r="A1972" s="7" t="s">
        <v>3840</v>
      </c>
      <c r="B1972" s="8" t="s">
        <v>3841</v>
      </c>
    </row>
    <row r="1973" spans="1:2" x14ac:dyDescent="0.2">
      <c r="A1973" s="7" t="s">
        <v>3842</v>
      </c>
      <c r="B1973" s="8" t="s">
        <v>3843</v>
      </c>
    </row>
    <row r="1974" spans="1:2" x14ac:dyDescent="0.2">
      <c r="A1974" s="7" t="s">
        <v>3844</v>
      </c>
      <c r="B1974" s="8" t="s">
        <v>3845</v>
      </c>
    </row>
    <row r="1975" spans="1:2" x14ac:dyDescent="0.2">
      <c r="A1975" s="7" t="s">
        <v>3846</v>
      </c>
      <c r="B1975" s="8" t="s">
        <v>3847</v>
      </c>
    </row>
    <row r="1976" spans="1:2" x14ac:dyDescent="0.2">
      <c r="A1976" s="7" t="s">
        <v>3848</v>
      </c>
      <c r="B1976" s="8" t="s">
        <v>3849</v>
      </c>
    </row>
    <row r="1977" spans="1:2" x14ac:dyDescent="0.2">
      <c r="A1977" s="7" t="s">
        <v>3850</v>
      </c>
      <c r="B1977" s="8" t="s">
        <v>3851</v>
      </c>
    </row>
    <row r="1978" spans="1:2" x14ac:dyDescent="0.2">
      <c r="A1978" s="7" t="s">
        <v>3852</v>
      </c>
      <c r="B1978" s="8" t="s">
        <v>3853</v>
      </c>
    </row>
    <row r="1979" spans="1:2" x14ac:dyDescent="0.2">
      <c r="A1979" s="7" t="s">
        <v>3854</v>
      </c>
      <c r="B1979" s="8" t="s">
        <v>3855</v>
      </c>
    </row>
    <row r="1980" spans="1:2" x14ac:dyDescent="0.2">
      <c r="A1980" s="7" t="s">
        <v>3856</v>
      </c>
      <c r="B1980" s="8" t="s">
        <v>3857</v>
      </c>
    </row>
    <row r="1981" spans="1:2" x14ac:dyDescent="0.2">
      <c r="A1981" s="7" t="s">
        <v>3858</v>
      </c>
      <c r="B1981" s="8" t="s">
        <v>3859</v>
      </c>
    </row>
    <row r="1982" spans="1:2" x14ac:dyDescent="0.2">
      <c r="A1982" s="7" t="s">
        <v>3860</v>
      </c>
      <c r="B1982" s="8" t="s">
        <v>3861</v>
      </c>
    </row>
    <row r="1983" spans="1:2" x14ac:dyDescent="0.2">
      <c r="A1983" s="7" t="s">
        <v>3862</v>
      </c>
      <c r="B1983" s="8" t="s">
        <v>3863</v>
      </c>
    </row>
    <row r="1984" spans="1:2" x14ac:dyDescent="0.2">
      <c r="A1984" s="7" t="s">
        <v>3864</v>
      </c>
      <c r="B1984" s="8" t="s">
        <v>3865</v>
      </c>
    </row>
    <row r="1985" spans="1:2" x14ac:dyDescent="0.2">
      <c r="A1985" s="7" t="s">
        <v>3866</v>
      </c>
      <c r="B1985" s="8" t="s">
        <v>3867</v>
      </c>
    </row>
    <row r="1986" spans="1:2" x14ac:dyDescent="0.2">
      <c r="A1986" s="7" t="s">
        <v>3868</v>
      </c>
      <c r="B1986" s="8" t="s">
        <v>3869</v>
      </c>
    </row>
    <row r="1987" spans="1:2" x14ac:dyDescent="0.2">
      <c r="A1987" s="7" t="s">
        <v>3870</v>
      </c>
      <c r="B1987" s="8" t="s">
        <v>3871</v>
      </c>
    </row>
    <row r="1988" spans="1:2" x14ac:dyDescent="0.2">
      <c r="A1988" s="7" t="s">
        <v>3872</v>
      </c>
      <c r="B1988" s="8" t="s">
        <v>3873</v>
      </c>
    </row>
    <row r="1989" spans="1:2" x14ac:dyDescent="0.2">
      <c r="A1989" s="7" t="s">
        <v>3874</v>
      </c>
      <c r="B1989" s="8" t="s">
        <v>3875</v>
      </c>
    </row>
    <row r="1990" spans="1:2" x14ac:dyDescent="0.2">
      <c r="A1990" s="7" t="s">
        <v>3876</v>
      </c>
      <c r="B1990" s="8" t="s">
        <v>3877</v>
      </c>
    </row>
    <row r="1991" spans="1:2" x14ac:dyDescent="0.2">
      <c r="A1991" s="7" t="s">
        <v>3878</v>
      </c>
      <c r="B1991" s="8" t="s">
        <v>3879</v>
      </c>
    </row>
    <row r="1992" spans="1:2" x14ac:dyDescent="0.2">
      <c r="A1992" s="7" t="s">
        <v>3880</v>
      </c>
      <c r="B1992" s="8" t="s">
        <v>3881</v>
      </c>
    </row>
    <row r="1993" spans="1:2" x14ac:dyDescent="0.2">
      <c r="A1993" s="7" t="s">
        <v>3882</v>
      </c>
      <c r="B1993" s="8" t="s">
        <v>3883</v>
      </c>
    </row>
    <row r="1994" spans="1:2" x14ac:dyDescent="0.2">
      <c r="A1994" s="7" t="s">
        <v>3884</v>
      </c>
      <c r="B1994" s="8" t="s">
        <v>3885</v>
      </c>
    </row>
    <row r="1995" spans="1:2" x14ac:dyDescent="0.2">
      <c r="A1995" s="7" t="s">
        <v>3886</v>
      </c>
      <c r="B1995" s="8" t="s">
        <v>3887</v>
      </c>
    </row>
    <row r="1996" spans="1:2" x14ac:dyDescent="0.2">
      <c r="A1996" s="7" t="s">
        <v>3888</v>
      </c>
      <c r="B1996" s="8" t="s">
        <v>3889</v>
      </c>
    </row>
    <row r="1997" spans="1:2" x14ac:dyDescent="0.2">
      <c r="A1997" s="7" t="s">
        <v>3890</v>
      </c>
      <c r="B1997" s="8" t="s">
        <v>3891</v>
      </c>
    </row>
    <row r="1998" spans="1:2" x14ac:dyDescent="0.2">
      <c r="A1998" s="7" t="s">
        <v>3892</v>
      </c>
      <c r="B1998" s="8" t="s">
        <v>3893</v>
      </c>
    </row>
    <row r="1999" spans="1:2" x14ac:dyDescent="0.2">
      <c r="A1999" s="7" t="s">
        <v>3894</v>
      </c>
      <c r="B1999" s="8" t="s">
        <v>3895</v>
      </c>
    </row>
    <row r="2000" spans="1:2" x14ac:dyDescent="0.2">
      <c r="A2000" s="7" t="s">
        <v>3896</v>
      </c>
      <c r="B2000" s="8" t="s">
        <v>3897</v>
      </c>
    </row>
    <row r="2001" spans="1:2" x14ac:dyDescent="0.2">
      <c r="A2001" s="7" t="s">
        <v>3898</v>
      </c>
      <c r="B2001" s="8" t="s">
        <v>3899</v>
      </c>
    </row>
    <row r="2002" spans="1:2" x14ac:dyDescent="0.2">
      <c r="A2002" s="7" t="s">
        <v>3900</v>
      </c>
      <c r="B2002" s="8" t="s">
        <v>3901</v>
      </c>
    </row>
    <row r="2003" spans="1:2" x14ac:dyDescent="0.2">
      <c r="A2003" s="7" t="s">
        <v>3902</v>
      </c>
      <c r="B2003" s="8" t="s">
        <v>3903</v>
      </c>
    </row>
    <row r="2004" spans="1:2" x14ac:dyDescent="0.2">
      <c r="A2004" s="7" t="s">
        <v>3904</v>
      </c>
      <c r="B2004" s="8" t="s">
        <v>3905</v>
      </c>
    </row>
    <row r="2005" spans="1:2" x14ac:dyDescent="0.2">
      <c r="A2005" s="7" t="s">
        <v>3906</v>
      </c>
      <c r="B2005" s="8" t="s">
        <v>3907</v>
      </c>
    </row>
    <row r="2006" spans="1:2" x14ac:dyDescent="0.2">
      <c r="A2006" s="7" t="s">
        <v>3908</v>
      </c>
      <c r="B2006" s="8" t="s">
        <v>3909</v>
      </c>
    </row>
    <row r="2007" spans="1:2" x14ac:dyDescent="0.2">
      <c r="A2007" s="7" t="s">
        <v>3910</v>
      </c>
      <c r="B2007" s="8" t="s">
        <v>3911</v>
      </c>
    </row>
    <row r="2008" spans="1:2" x14ac:dyDescent="0.2">
      <c r="A2008" s="7" t="s">
        <v>3912</v>
      </c>
      <c r="B2008" s="8" t="s">
        <v>3913</v>
      </c>
    </row>
    <row r="2009" spans="1:2" x14ac:dyDescent="0.2">
      <c r="A2009" s="7" t="s">
        <v>3914</v>
      </c>
      <c r="B2009" s="8" t="s">
        <v>3915</v>
      </c>
    </row>
    <row r="2010" spans="1:2" x14ac:dyDescent="0.2">
      <c r="A2010" s="7" t="s">
        <v>3916</v>
      </c>
      <c r="B2010" s="8" t="s">
        <v>3917</v>
      </c>
    </row>
    <row r="2011" spans="1:2" x14ac:dyDescent="0.2">
      <c r="A2011" s="7" t="s">
        <v>3918</v>
      </c>
      <c r="B2011" s="8" t="s">
        <v>3919</v>
      </c>
    </row>
    <row r="2012" spans="1:2" x14ac:dyDescent="0.2">
      <c r="A2012" s="7" t="s">
        <v>3920</v>
      </c>
      <c r="B2012" s="8" t="s">
        <v>3921</v>
      </c>
    </row>
    <row r="2013" spans="1:2" x14ac:dyDescent="0.2">
      <c r="A2013" s="7" t="s">
        <v>3922</v>
      </c>
      <c r="B2013" s="8" t="s">
        <v>3923</v>
      </c>
    </row>
    <row r="2014" spans="1:2" x14ac:dyDescent="0.2">
      <c r="A2014" s="7" t="s">
        <v>3924</v>
      </c>
      <c r="B2014" s="8" t="s">
        <v>3925</v>
      </c>
    </row>
    <row r="2015" spans="1:2" x14ac:dyDescent="0.2">
      <c r="A2015" s="7" t="s">
        <v>3926</v>
      </c>
      <c r="B2015" s="8" t="s">
        <v>3927</v>
      </c>
    </row>
    <row r="2016" spans="1:2" x14ac:dyDescent="0.2">
      <c r="A2016" s="7" t="s">
        <v>3928</v>
      </c>
      <c r="B2016" s="8" t="s">
        <v>3929</v>
      </c>
    </row>
    <row r="2017" spans="1:2" x14ac:dyDescent="0.2">
      <c r="A2017" s="7" t="s">
        <v>3930</v>
      </c>
      <c r="B2017" s="8" t="s">
        <v>3931</v>
      </c>
    </row>
    <row r="2018" spans="1:2" x14ac:dyDescent="0.2">
      <c r="A2018" s="7" t="s">
        <v>3932</v>
      </c>
      <c r="B2018" s="8" t="s">
        <v>3933</v>
      </c>
    </row>
    <row r="2019" spans="1:2" x14ac:dyDescent="0.2">
      <c r="A2019" s="7" t="s">
        <v>3934</v>
      </c>
      <c r="B2019" s="8" t="s">
        <v>3935</v>
      </c>
    </row>
    <row r="2020" spans="1:2" x14ac:dyDescent="0.2">
      <c r="A2020" s="7" t="s">
        <v>3936</v>
      </c>
      <c r="B2020" s="8" t="s">
        <v>3937</v>
      </c>
    </row>
    <row r="2021" spans="1:2" x14ac:dyDescent="0.2">
      <c r="A2021" s="7" t="s">
        <v>3938</v>
      </c>
      <c r="B2021" s="8" t="s">
        <v>3939</v>
      </c>
    </row>
    <row r="2022" spans="1:2" x14ac:dyDescent="0.2">
      <c r="A2022" s="7" t="s">
        <v>3940</v>
      </c>
      <c r="B2022" s="8" t="s">
        <v>3941</v>
      </c>
    </row>
    <row r="2023" spans="1:2" x14ac:dyDescent="0.2">
      <c r="A2023" s="7" t="s">
        <v>3942</v>
      </c>
      <c r="B2023" s="8" t="s">
        <v>3943</v>
      </c>
    </row>
    <row r="2024" spans="1:2" x14ac:dyDescent="0.2">
      <c r="A2024" s="7" t="s">
        <v>3944</v>
      </c>
      <c r="B2024" s="8" t="s">
        <v>3945</v>
      </c>
    </row>
    <row r="2025" spans="1:2" x14ac:dyDescent="0.2">
      <c r="A2025" s="7" t="s">
        <v>3946</v>
      </c>
      <c r="B2025" s="8" t="s">
        <v>3947</v>
      </c>
    </row>
    <row r="2026" spans="1:2" x14ac:dyDescent="0.2">
      <c r="A2026" s="7" t="s">
        <v>3948</v>
      </c>
      <c r="B2026" s="8" t="s">
        <v>3949</v>
      </c>
    </row>
    <row r="2027" spans="1:2" x14ac:dyDescent="0.2">
      <c r="A2027" s="7" t="s">
        <v>3950</v>
      </c>
      <c r="B2027" s="8" t="s">
        <v>3951</v>
      </c>
    </row>
    <row r="2028" spans="1:2" x14ac:dyDescent="0.2">
      <c r="A2028" s="7" t="s">
        <v>3952</v>
      </c>
      <c r="B2028" s="8" t="s">
        <v>3953</v>
      </c>
    </row>
    <row r="2029" spans="1:2" x14ac:dyDescent="0.2">
      <c r="A2029" s="7" t="s">
        <v>3954</v>
      </c>
      <c r="B2029" s="8" t="s">
        <v>3955</v>
      </c>
    </row>
    <row r="2030" spans="1:2" x14ac:dyDescent="0.2">
      <c r="A2030" s="7" t="s">
        <v>3956</v>
      </c>
      <c r="B2030" s="8" t="s">
        <v>3957</v>
      </c>
    </row>
    <row r="2031" spans="1:2" x14ac:dyDescent="0.2">
      <c r="A2031" s="7" t="s">
        <v>3958</v>
      </c>
      <c r="B2031" s="8" t="s">
        <v>3959</v>
      </c>
    </row>
    <row r="2032" spans="1:2" x14ac:dyDescent="0.2">
      <c r="A2032" s="7" t="s">
        <v>3960</v>
      </c>
      <c r="B2032" s="8" t="s">
        <v>3961</v>
      </c>
    </row>
    <row r="2033" spans="1:2" x14ac:dyDescent="0.2">
      <c r="A2033" s="7" t="s">
        <v>3962</v>
      </c>
      <c r="B2033" s="8" t="s">
        <v>3963</v>
      </c>
    </row>
    <row r="2034" spans="1:2" x14ac:dyDescent="0.2">
      <c r="A2034" s="7" t="s">
        <v>3964</v>
      </c>
      <c r="B2034" s="8" t="s">
        <v>3965</v>
      </c>
    </row>
    <row r="2035" spans="1:2" x14ac:dyDescent="0.2">
      <c r="A2035" s="7" t="s">
        <v>3966</v>
      </c>
      <c r="B2035" s="8" t="s">
        <v>3967</v>
      </c>
    </row>
    <row r="2036" spans="1:2" x14ac:dyDescent="0.2">
      <c r="A2036" s="7" t="s">
        <v>3968</v>
      </c>
      <c r="B2036" s="8" t="s">
        <v>3969</v>
      </c>
    </row>
    <row r="2037" spans="1:2" x14ac:dyDescent="0.2">
      <c r="A2037" s="7" t="s">
        <v>3970</v>
      </c>
      <c r="B2037" s="8" t="s">
        <v>3971</v>
      </c>
    </row>
    <row r="2038" spans="1:2" x14ac:dyDescent="0.2">
      <c r="A2038" s="7" t="s">
        <v>3972</v>
      </c>
      <c r="B2038" s="8" t="s">
        <v>3973</v>
      </c>
    </row>
    <row r="2039" spans="1:2" x14ac:dyDescent="0.2">
      <c r="A2039" s="7" t="s">
        <v>3974</v>
      </c>
      <c r="B2039" s="8" t="s">
        <v>3975</v>
      </c>
    </row>
    <row r="2040" spans="1:2" x14ac:dyDescent="0.2">
      <c r="A2040" s="7" t="s">
        <v>3976</v>
      </c>
      <c r="B2040" s="8" t="s">
        <v>3977</v>
      </c>
    </row>
    <row r="2041" spans="1:2" x14ac:dyDescent="0.2">
      <c r="A2041" s="7" t="s">
        <v>3979</v>
      </c>
      <c r="B2041" s="8" t="s">
        <v>3980</v>
      </c>
    </row>
    <row r="2042" spans="1:2" x14ac:dyDescent="0.2">
      <c r="A2042" s="7" t="s">
        <v>3981</v>
      </c>
      <c r="B2042" s="8" t="s">
        <v>3982</v>
      </c>
    </row>
    <row r="2043" spans="1:2" x14ac:dyDescent="0.2">
      <c r="A2043" s="7" t="s">
        <v>3983</v>
      </c>
      <c r="B2043" s="8" t="s">
        <v>3984</v>
      </c>
    </row>
    <row r="2044" spans="1:2" x14ac:dyDescent="0.2">
      <c r="A2044" s="7" t="s">
        <v>3985</v>
      </c>
      <c r="B2044" s="8" t="s">
        <v>3986</v>
      </c>
    </row>
    <row r="2045" spans="1:2" x14ac:dyDescent="0.2">
      <c r="A2045" s="7" t="s">
        <v>3987</v>
      </c>
      <c r="B2045" s="8" t="s">
        <v>3988</v>
      </c>
    </row>
    <row r="2046" spans="1:2" x14ac:dyDescent="0.2">
      <c r="A2046" s="7" t="s">
        <v>3989</v>
      </c>
      <c r="B2046" s="8" t="s">
        <v>3990</v>
      </c>
    </row>
    <row r="2047" spans="1:2" x14ac:dyDescent="0.2">
      <c r="A2047" s="7" t="s">
        <v>3991</v>
      </c>
      <c r="B2047" s="8" t="s">
        <v>3992</v>
      </c>
    </row>
    <row r="2048" spans="1:2" x14ac:dyDescent="0.2">
      <c r="A2048" s="7" t="s">
        <v>3993</v>
      </c>
      <c r="B2048" s="8" t="s">
        <v>3994</v>
      </c>
    </row>
    <row r="2049" spans="1:2" x14ac:dyDescent="0.2">
      <c r="A2049" s="7" t="s">
        <v>3995</v>
      </c>
      <c r="B2049" s="8" t="s">
        <v>3996</v>
      </c>
    </row>
    <row r="2050" spans="1:2" x14ac:dyDescent="0.2">
      <c r="A2050" s="7" t="s">
        <v>3997</v>
      </c>
      <c r="B2050" s="8" t="s">
        <v>3998</v>
      </c>
    </row>
    <row r="2051" spans="1:2" x14ac:dyDescent="0.2">
      <c r="A2051" s="7" t="s">
        <v>3999</v>
      </c>
      <c r="B2051" s="8" t="s">
        <v>4000</v>
      </c>
    </row>
    <row r="2052" spans="1:2" x14ac:dyDescent="0.2">
      <c r="A2052" s="7" t="s">
        <v>4001</v>
      </c>
      <c r="B2052" s="8" t="s">
        <v>4002</v>
      </c>
    </row>
    <row r="2053" spans="1:2" x14ac:dyDescent="0.2">
      <c r="A2053" s="7" t="s">
        <v>4003</v>
      </c>
      <c r="B2053" s="8" t="s">
        <v>4004</v>
      </c>
    </row>
    <row r="2054" spans="1:2" x14ac:dyDescent="0.2">
      <c r="A2054" s="7" t="s">
        <v>4005</v>
      </c>
      <c r="B2054" s="8" t="s">
        <v>4006</v>
      </c>
    </row>
    <row r="2055" spans="1:2" x14ac:dyDescent="0.2">
      <c r="A2055" s="7" t="s">
        <v>4007</v>
      </c>
      <c r="B2055" s="8" t="s">
        <v>4008</v>
      </c>
    </row>
    <row r="2056" spans="1:2" x14ac:dyDescent="0.2">
      <c r="A2056" s="7" t="s">
        <v>4009</v>
      </c>
      <c r="B2056" s="8" t="s">
        <v>4010</v>
      </c>
    </row>
    <row r="2057" spans="1:2" x14ac:dyDescent="0.2">
      <c r="A2057" s="7" t="s">
        <v>4011</v>
      </c>
      <c r="B2057" s="8" t="s">
        <v>4012</v>
      </c>
    </row>
    <row r="2058" spans="1:2" x14ac:dyDescent="0.2">
      <c r="A2058" s="7" t="s">
        <v>4013</v>
      </c>
      <c r="B2058" s="8" t="s">
        <v>4014</v>
      </c>
    </row>
    <row r="2059" spans="1:2" x14ac:dyDescent="0.2">
      <c r="A2059" s="7" t="s">
        <v>4015</v>
      </c>
      <c r="B2059" s="8" t="s">
        <v>4016</v>
      </c>
    </row>
    <row r="2060" spans="1:2" x14ac:dyDescent="0.2">
      <c r="A2060" s="7" t="s">
        <v>4017</v>
      </c>
      <c r="B2060" s="8" t="s">
        <v>4018</v>
      </c>
    </row>
    <row r="2061" spans="1:2" x14ac:dyDescent="0.2">
      <c r="A2061" s="7" t="s">
        <v>4019</v>
      </c>
      <c r="B2061" s="8" t="s">
        <v>4020</v>
      </c>
    </row>
    <row r="2062" spans="1:2" x14ac:dyDescent="0.2">
      <c r="A2062" s="7" t="s">
        <v>4021</v>
      </c>
      <c r="B2062" s="8" t="s">
        <v>4022</v>
      </c>
    </row>
    <row r="2063" spans="1:2" x14ac:dyDescent="0.2">
      <c r="A2063" s="7" t="s">
        <v>4023</v>
      </c>
      <c r="B2063" s="8" t="s">
        <v>4024</v>
      </c>
    </row>
    <row r="2064" spans="1:2" x14ac:dyDescent="0.2">
      <c r="A2064" s="7" t="s">
        <v>4025</v>
      </c>
      <c r="B2064" s="8" t="s">
        <v>4026</v>
      </c>
    </row>
    <row r="2065" spans="1:2" x14ac:dyDescent="0.2">
      <c r="A2065" s="7" t="s">
        <v>4027</v>
      </c>
      <c r="B2065" s="8" t="s">
        <v>4028</v>
      </c>
    </row>
    <row r="2066" spans="1:2" x14ac:dyDescent="0.2">
      <c r="A2066" s="7" t="s">
        <v>4029</v>
      </c>
      <c r="B2066" s="8" t="s">
        <v>4030</v>
      </c>
    </row>
    <row r="2067" spans="1:2" x14ac:dyDescent="0.2">
      <c r="A2067" s="7" t="s">
        <v>4031</v>
      </c>
      <c r="B2067" s="8" t="s">
        <v>4032</v>
      </c>
    </row>
    <row r="2068" spans="1:2" x14ac:dyDescent="0.2">
      <c r="A2068" s="7" t="s">
        <v>4033</v>
      </c>
      <c r="B2068" s="8" t="s">
        <v>4034</v>
      </c>
    </row>
    <row r="2069" spans="1:2" x14ac:dyDescent="0.2">
      <c r="A2069" s="7" t="s">
        <v>4035</v>
      </c>
      <c r="B2069" s="8" t="s">
        <v>4036</v>
      </c>
    </row>
    <row r="2070" spans="1:2" x14ac:dyDescent="0.2">
      <c r="A2070" s="7" t="s">
        <v>4037</v>
      </c>
      <c r="B2070" s="8" t="s">
        <v>4038</v>
      </c>
    </row>
    <row r="2071" spans="1:2" x14ac:dyDescent="0.2">
      <c r="A2071" s="7" t="s">
        <v>4039</v>
      </c>
      <c r="B2071" s="8" t="s">
        <v>4040</v>
      </c>
    </row>
    <row r="2072" spans="1:2" x14ac:dyDescent="0.2">
      <c r="A2072" s="7" t="s">
        <v>4041</v>
      </c>
      <c r="B2072" s="8" t="s">
        <v>4042</v>
      </c>
    </row>
    <row r="2073" spans="1:2" x14ac:dyDescent="0.2">
      <c r="A2073" s="7" t="s">
        <v>4043</v>
      </c>
      <c r="B2073" s="8" t="s">
        <v>4044</v>
      </c>
    </row>
    <row r="2074" spans="1:2" x14ac:dyDescent="0.2">
      <c r="A2074" s="7" t="s">
        <v>4045</v>
      </c>
      <c r="B2074" s="8" t="s">
        <v>4046</v>
      </c>
    </row>
    <row r="2075" spans="1:2" x14ac:dyDescent="0.2">
      <c r="A2075" s="7" t="s">
        <v>4047</v>
      </c>
      <c r="B2075" s="8" t="s">
        <v>4048</v>
      </c>
    </row>
    <row r="2076" spans="1:2" x14ac:dyDescent="0.2">
      <c r="A2076" s="7" t="s">
        <v>4049</v>
      </c>
      <c r="B2076" s="8" t="s">
        <v>4050</v>
      </c>
    </row>
    <row r="2077" spans="1:2" x14ac:dyDescent="0.2">
      <c r="A2077" s="7" t="s">
        <v>4051</v>
      </c>
      <c r="B2077" s="8" t="s">
        <v>4052</v>
      </c>
    </row>
    <row r="2078" spans="1:2" x14ac:dyDescent="0.2">
      <c r="A2078" s="7" t="s">
        <v>4053</v>
      </c>
      <c r="B2078" s="8" t="s">
        <v>4054</v>
      </c>
    </row>
    <row r="2079" spans="1:2" x14ac:dyDescent="0.2">
      <c r="A2079" s="7" t="s">
        <v>4055</v>
      </c>
      <c r="B2079" s="8" t="s">
        <v>4056</v>
      </c>
    </row>
    <row r="2080" spans="1:2" x14ac:dyDescent="0.2">
      <c r="A2080" s="7" t="s">
        <v>4057</v>
      </c>
      <c r="B2080" s="8" t="s">
        <v>4058</v>
      </c>
    </row>
    <row r="2081" spans="1:2" x14ac:dyDescent="0.2">
      <c r="A2081" s="7" t="s">
        <v>4059</v>
      </c>
      <c r="B2081" s="8" t="s">
        <v>4060</v>
      </c>
    </row>
    <row r="2082" spans="1:2" x14ac:dyDescent="0.2">
      <c r="A2082" s="7" t="s">
        <v>4061</v>
      </c>
      <c r="B2082" s="8" t="s">
        <v>4062</v>
      </c>
    </row>
    <row r="2083" spans="1:2" x14ac:dyDescent="0.2">
      <c r="A2083" s="7" t="s">
        <v>4063</v>
      </c>
      <c r="B2083" s="8" t="s">
        <v>4064</v>
      </c>
    </row>
    <row r="2084" spans="1:2" x14ac:dyDescent="0.2">
      <c r="A2084" s="7" t="s">
        <v>4065</v>
      </c>
      <c r="B2084" s="8" t="s">
        <v>4066</v>
      </c>
    </row>
    <row r="2085" spans="1:2" x14ac:dyDescent="0.2">
      <c r="A2085" s="7" t="s">
        <v>4067</v>
      </c>
      <c r="B2085" s="8" t="s">
        <v>4068</v>
      </c>
    </row>
    <row r="2086" spans="1:2" x14ac:dyDescent="0.2">
      <c r="A2086" s="7" t="s">
        <v>4069</v>
      </c>
      <c r="B2086" s="8" t="s">
        <v>4070</v>
      </c>
    </row>
    <row r="2087" spans="1:2" x14ac:dyDescent="0.2">
      <c r="A2087" s="7" t="s">
        <v>4071</v>
      </c>
      <c r="B2087" s="8" t="s">
        <v>4072</v>
      </c>
    </row>
    <row r="2088" spans="1:2" x14ac:dyDescent="0.2">
      <c r="A2088" s="7" t="s">
        <v>4073</v>
      </c>
      <c r="B2088" s="8" t="s">
        <v>4074</v>
      </c>
    </row>
    <row r="2089" spans="1:2" x14ac:dyDescent="0.2">
      <c r="A2089" s="7" t="s">
        <v>4075</v>
      </c>
      <c r="B2089" s="8" t="s">
        <v>4076</v>
      </c>
    </row>
    <row r="2090" spans="1:2" x14ac:dyDescent="0.2">
      <c r="A2090" s="7" t="s">
        <v>4077</v>
      </c>
      <c r="B2090" s="8" t="s">
        <v>4078</v>
      </c>
    </row>
    <row r="2091" spans="1:2" x14ac:dyDescent="0.2">
      <c r="A2091" s="7" t="s">
        <v>4079</v>
      </c>
      <c r="B2091" s="8" t="s">
        <v>4080</v>
      </c>
    </row>
    <row r="2092" spans="1:2" x14ac:dyDescent="0.2">
      <c r="A2092" s="7" t="s">
        <v>4081</v>
      </c>
      <c r="B2092" s="8" t="s">
        <v>4082</v>
      </c>
    </row>
    <row r="2093" spans="1:2" x14ac:dyDescent="0.2">
      <c r="A2093" s="7" t="s">
        <v>4083</v>
      </c>
      <c r="B2093" s="8" t="s">
        <v>4084</v>
      </c>
    </row>
    <row r="2094" spans="1:2" x14ac:dyDescent="0.2">
      <c r="A2094" s="7" t="s">
        <v>4085</v>
      </c>
      <c r="B2094" s="8" t="s">
        <v>4086</v>
      </c>
    </row>
    <row r="2095" spans="1:2" x14ac:dyDescent="0.2">
      <c r="A2095" s="7" t="s">
        <v>4087</v>
      </c>
      <c r="B2095" s="8" t="s">
        <v>4088</v>
      </c>
    </row>
    <row r="2096" spans="1:2" x14ac:dyDescent="0.2">
      <c r="A2096" s="7" t="s">
        <v>4089</v>
      </c>
      <c r="B2096" s="8" t="s">
        <v>4090</v>
      </c>
    </row>
    <row r="2097" spans="1:2" x14ac:dyDescent="0.2">
      <c r="A2097" s="7" t="s">
        <v>4091</v>
      </c>
      <c r="B2097" s="8" t="s">
        <v>4092</v>
      </c>
    </row>
    <row r="2098" spans="1:2" x14ac:dyDescent="0.2">
      <c r="A2098" s="7" t="s">
        <v>4093</v>
      </c>
      <c r="B2098" s="8" t="s">
        <v>4094</v>
      </c>
    </row>
    <row r="2099" spans="1:2" x14ac:dyDescent="0.2">
      <c r="A2099" s="7" t="s">
        <v>4096</v>
      </c>
      <c r="B2099" s="8" t="s">
        <v>4097</v>
      </c>
    </row>
    <row r="2100" spans="1:2" x14ac:dyDescent="0.2">
      <c r="A2100" s="7" t="s">
        <v>4098</v>
      </c>
      <c r="B2100" s="8" t="s">
        <v>4099</v>
      </c>
    </row>
    <row r="2101" spans="1:2" x14ac:dyDescent="0.2">
      <c r="A2101" s="7" t="s">
        <v>4100</v>
      </c>
      <c r="B2101" s="8" t="s">
        <v>4101</v>
      </c>
    </row>
    <row r="2102" spans="1:2" x14ac:dyDescent="0.2">
      <c r="A2102" s="7" t="s">
        <v>4102</v>
      </c>
      <c r="B2102" s="8" t="s">
        <v>4103</v>
      </c>
    </row>
    <row r="2103" spans="1:2" x14ac:dyDescent="0.2">
      <c r="A2103" s="7" t="s">
        <v>4104</v>
      </c>
      <c r="B2103" s="8" t="s">
        <v>4105</v>
      </c>
    </row>
    <row r="2104" spans="1:2" x14ac:dyDescent="0.2">
      <c r="A2104" s="7" t="s">
        <v>4106</v>
      </c>
      <c r="B2104" s="8" t="s">
        <v>4107</v>
      </c>
    </row>
    <row r="2105" spans="1:2" x14ac:dyDescent="0.2">
      <c r="A2105" s="7" t="s">
        <v>4108</v>
      </c>
      <c r="B2105" s="8" t="s">
        <v>4109</v>
      </c>
    </row>
    <row r="2106" spans="1:2" x14ac:dyDescent="0.2">
      <c r="A2106" s="7" t="s">
        <v>4110</v>
      </c>
      <c r="B2106" s="8" t="s">
        <v>4111</v>
      </c>
    </row>
    <row r="2107" spans="1:2" x14ac:dyDescent="0.2">
      <c r="A2107" s="7" t="s">
        <v>4112</v>
      </c>
      <c r="B2107" s="8" t="s">
        <v>4113</v>
      </c>
    </row>
    <row r="2108" spans="1:2" x14ac:dyDescent="0.2">
      <c r="A2108" s="7" t="s">
        <v>4114</v>
      </c>
      <c r="B2108" s="8" t="s">
        <v>4115</v>
      </c>
    </row>
    <row r="2109" spans="1:2" x14ac:dyDescent="0.2">
      <c r="A2109" s="7" t="s">
        <v>4116</v>
      </c>
      <c r="B2109" s="8" t="s">
        <v>4117</v>
      </c>
    </row>
    <row r="2110" spans="1:2" x14ac:dyDescent="0.2">
      <c r="A2110" s="7" t="s">
        <v>4118</v>
      </c>
      <c r="B2110" s="8" t="s">
        <v>4119</v>
      </c>
    </row>
    <row r="2111" spans="1:2" x14ac:dyDescent="0.2">
      <c r="A2111" s="7" t="s">
        <v>4120</v>
      </c>
      <c r="B2111" s="8" t="s">
        <v>4121</v>
      </c>
    </row>
    <row r="2112" spans="1:2" x14ac:dyDescent="0.2">
      <c r="A2112" s="7" t="s">
        <v>4122</v>
      </c>
      <c r="B2112" s="8" t="s">
        <v>4123</v>
      </c>
    </row>
    <row r="2113" spans="1:2" x14ac:dyDescent="0.2">
      <c r="A2113" s="7" t="s">
        <v>4124</v>
      </c>
      <c r="B2113" s="8" t="s">
        <v>4125</v>
      </c>
    </row>
    <row r="2114" spans="1:2" x14ac:dyDescent="0.2">
      <c r="A2114" s="7" t="s">
        <v>4126</v>
      </c>
      <c r="B2114" s="8" t="s">
        <v>4127</v>
      </c>
    </row>
    <row r="2115" spans="1:2" x14ac:dyDescent="0.2">
      <c r="A2115" s="7" t="s">
        <v>4128</v>
      </c>
      <c r="B2115" s="8" t="s">
        <v>4129</v>
      </c>
    </row>
    <row r="2116" spans="1:2" x14ac:dyDescent="0.2">
      <c r="A2116" s="7" t="s">
        <v>4130</v>
      </c>
      <c r="B2116" s="8" t="s">
        <v>4131</v>
      </c>
    </row>
    <row r="2117" spans="1:2" x14ac:dyDescent="0.2">
      <c r="A2117" s="7" t="s">
        <v>4132</v>
      </c>
      <c r="B2117" s="8" t="s">
        <v>4133</v>
      </c>
    </row>
    <row r="2118" spans="1:2" x14ac:dyDescent="0.2">
      <c r="A2118" s="7" t="s">
        <v>4134</v>
      </c>
      <c r="B2118" s="8" t="s">
        <v>4135</v>
      </c>
    </row>
    <row r="2119" spans="1:2" x14ac:dyDescent="0.2">
      <c r="A2119" s="7" t="s">
        <v>4136</v>
      </c>
      <c r="B2119" s="8" t="s">
        <v>4137</v>
      </c>
    </row>
    <row r="2120" spans="1:2" x14ac:dyDescent="0.2">
      <c r="A2120" s="7" t="s">
        <v>4138</v>
      </c>
      <c r="B2120" s="8" t="s">
        <v>4139</v>
      </c>
    </row>
    <row r="2121" spans="1:2" x14ac:dyDescent="0.2">
      <c r="A2121" s="7" t="s">
        <v>4140</v>
      </c>
      <c r="B2121" s="8" t="s">
        <v>4141</v>
      </c>
    </row>
    <row r="2122" spans="1:2" x14ac:dyDescent="0.2">
      <c r="A2122" s="7" t="s">
        <v>4142</v>
      </c>
      <c r="B2122" s="8" t="s">
        <v>4143</v>
      </c>
    </row>
    <row r="2123" spans="1:2" x14ac:dyDescent="0.2">
      <c r="A2123" s="7" t="s">
        <v>4144</v>
      </c>
      <c r="B2123" s="8" t="s">
        <v>4145</v>
      </c>
    </row>
    <row r="2124" spans="1:2" x14ac:dyDescent="0.2">
      <c r="A2124" s="7" t="s">
        <v>4146</v>
      </c>
      <c r="B2124" s="8" t="s">
        <v>4147</v>
      </c>
    </row>
    <row r="2125" spans="1:2" x14ac:dyDescent="0.2">
      <c r="A2125" s="7" t="s">
        <v>4148</v>
      </c>
      <c r="B2125" s="8" t="s">
        <v>4149</v>
      </c>
    </row>
    <row r="2126" spans="1:2" x14ac:dyDescent="0.2">
      <c r="A2126" s="7" t="s">
        <v>4150</v>
      </c>
      <c r="B2126" s="8" t="s">
        <v>4151</v>
      </c>
    </row>
    <row r="2127" spans="1:2" x14ac:dyDescent="0.2">
      <c r="A2127" s="7" t="s">
        <v>4152</v>
      </c>
      <c r="B2127" s="8" t="s">
        <v>4153</v>
      </c>
    </row>
    <row r="2128" spans="1:2" x14ac:dyDescent="0.2">
      <c r="A2128" s="7" t="s">
        <v>4154</v>
      </c>
      <c r="B2128" s="8" t="s">
        <v>4155</v>
      </c>
    </row>
    <row r="2129" spans="1:2" x14ac:dyDescent="0.2">
      <c r="A2129" s="7" t="s">
        <v>4156</v>
      </c>
      <c r="B2129" s="8" t="s">
        <v>4157</v>
      </c>
    </row>
    <row r="2130" spans="1:2" x14ac:dyDescent="0.2">
      <c r="A2130" s="7" t="s">
        <v>4158</v>
      </c>
      <c r="B2130" s="8" t="s">
        <v>4159</v>
      </c>
    </row>
    <row r="2131" spans="1:2" x14ac:dyDescent="0.2">
      <c r="A2131" s="7" t="s">
        <v>4160</v>
      </c>
      <c r="B2131" s="8" t="s">
        <v>4161</v>
      </c>
    </row>
    <row r="2132" spans="1:2" x14ac:dyDescent="0.2">
      <c r="A2132" s="7" t="s">
        <v>4162</v>
      </c>
      <c r="B2132" s="8" t="s">
        <v>4163</v>
      </c>
    </row>
    <row r="2133" spans="1:2" x14ac:dyDescent="0.2">
      <c r="A2133" s="7" t="s">
        <v>4164</v>
      </c>
      <c r="B2133" s="8" t="s">
        <v>4165</v>
      </c>
    </row>
    <row r="2134" spans="1:2" x14ac:dyDescent="0.2">
      <c r="A2134" s="7" t="s">
        <v>4166</v>
      </c>
      <c r="B2134" s="8" t="s">
        <v>4167</v>
      </c>
    </row>
    <row r="2135" spans="1:2" x14ac:dyDescent="0.2">
      <c r="A2135" s="7" t="s">
        <v>4168</v>
      </c>
      <c r="B2135" s="8" t="s">
        <v>4169</v>
      </c>
    </row>
    <row r="2136" spans="1:2" x14ac:dyDescent="0.2">
      <c r="A2136" s="7" t="s">
        <v>4170</v>
      </c>
      <c r="B2136" s="8" t="s">
        <v>4171</v>
      </c>
    </row>
    <row r="2137" spans="1:2" x14ac:dyDescent="0.2">
      <c r="A2137" s="7" t="s">
        <v>4172</v>
      </c>
      <c r="B2137" s="8" t="s">
        <v>4173</v>
      </c>
    </row>
    <row r="2138" spans="1:2" x14ac:dyDescent="0.2">
      <c r="A2138" s="7" t="s">
        <v>4174</v>
      </c>
      <c r="B2138" s="8" t="s">
        <v>4175</v>
      </c>
    </row>
    <row r="2139" spans="1:2" x14ac:dyDescent="0.2">
      <c r="A2139" s="7" t="s">
        <v>4176</v>
      </c>
      <c r="B2139" s="8" t="s">
        <v>4177</v>
      </c>
    </row>
    <row r="2140" spans="1:2" x14ac:dyDescent="0.2">
      <c r="A2140" s="7" t="s">
        <v>4178</v>
      </c>
      <c r="B2140" s="8" t="s">
        <v>4179</v>
      </c>
    </row>
    <row r="2141" spans="1:2" x14ac:dyDescent="0.2">
      <c r="A2141" s="7" t="s">
        <v>4180</v>
      </c>
      <c r="B2141" s="8" t="s">
        <v>4181</v>
      </c>
    </row>
    <row r="2142" spans="1:2" x14ac:dyDescent="0.2">
      <c r="A2142" s="7" t="s">
        <v>4182</v>
      </c>
      <c r="B2142" s="8" t="s">
        <v>4183</v>
      </c>
    </row>
    <row r="2143" spans="1:2" x14ac:dyDescent="0.2">
      <c r="A2143" s="7" t="s">
        <v>4184</v>
      </c>
      <c r="B2143" s="8" t="s">
        <v>4185</v>
      </c>
    </row>
    <row r="2144" spans="1:2" x14ac:dyDescent="0.2">
      <c r="A2144" s="7" t="s">
        <v>4187</v>
      </c>
      <c r="B2144" s="8" t="s">
        <v>4188</v>
      </c>
    </row>
    <row r="2145" spans="1:2" x14ac:dyDescent="0.2">
      <c r="A2145" s="7" t="s">
        <v>4189</v>
      </c>
      <c r="B2145" s="8" t="s">
        <v>4190</v>
      </c>
    </row>
    <row r="2146" spans="1:2" x14ac:dyDescent="0.2">
      <c r="A2146" s="7" t="s">
        <v>4191</v>
      </c>
      <c r="B2146" s="8" t="s">
        <v>4192</v>
      </c>
    </row>
    <row r="2147" spans="1:2" x14ac:dyDescent="0.2">
      <c r="A2147" s="7" t="s">
        <v>4193</v>
      </c>
      <c r="B2147" s="8" t="s">
        <v>4194</v>
      </c>
    </row>
    <row r="2148" spans="1:2" x14ac:dyDescent="0.2">
      <c r="A2148" s="7" t="s">
        <v>4195</v>
      </c>
      <c r="B2148" s="8" t="s">
        <v>4196</v>
      </c>
    </row>
    <row r="2149" spans="1:2" x14ac:dyDescent="0.2">
      <c r="A2149" s="7" t="s">
        <v>4197</v>
      </c>
      <c r="B2149" s="8" t="s">
        <v>4198</v>
      </c>
    </row>
    <row r="2150" spans="1:2" x14ac:dyDescent="0.2">
      <c r="A2150" s="7" t="s">
        <v>4199</v>
      </c>
      <c r="B2150" s="8" t="s">
        <v>4200</v>
      </c>
    </row>
    <row r="2151" spans="1:2" x14ac:dyDescent="0.2">
      <c r="A2151" s="7" t="s">
        <v>4201</v>
      </c>
      <c r="B2151" s="8" t="s">
        <v>4202</v>
      </c>
    </row>
    <row r="2152" spans="1:2" x14ac:dyDescent="0.2">
      <c r="A2152" s="7" t="s">
        <v>4203</v>
      </c>
      <c r="B2152" s="8" t="s">
        <v>4204</v>
      </c>
    </row>
    <row r="2153" spans="1:2" x14ac:dyDescent="0.2">
      <c r="A2153" s="7" t="s">
        <v>4205</v>
      </c>
      <c r="B2153" s="8" t="s">
        <v>4206</v>
      </c>
    </row>
    <row r="2154" spans="1:2" x14ac:dyDescent="0.2">
      <c r="A2154" s="7" t="s">
        <v>4207</v>
      </c>
      <c r="B2154" s="8" t="s">
        <v>4208</v>
      </c>
    </row>
    <row r="2155" spans="1:2" x14ac:dyDescent="0.2">
      <c r="A2155" s="7" t="s">
        <v>4209</v>
      </c>
      <c r="B2155" s="8" t="s">
        <v>4210</v>
      </c>
    </row>
    <row r="2156" spans="1:2" x14ac:dyDescent="0.2">
      <c r="A2156" s="7" t="s">
        <v>4211</v>
      </c>
      <c r="B2156" s="8" t="s">
        <v>4212</v>
      </c>
    </row>
    <row r="2157" spans="1:2" x14ac:dyDescent="0.2">
      <c r="A2157" s="7" t="s">
        <v>4213</v>
      </c>
      <c r="B2157" s="8" t="s">
        <v>4214</v>
      </c>
    </row>
    <row r="2158" spans="1:2" x14ac:dyDescent="0.2">
      <c r="A2158" s="7" t="s">
        <v>4215</v>
      </c>
      <c r="B2158" s="8" t="s">
        <v>4216</v>
      </c>
    </row>
    <row r="2159" spans="1:2" x14ac:dyDescent="0.2">
      <c r="A2159" s="7" t="s">
        <v>4217</v>
      </c>
      <c r="B2159" s="8" t="s">
        <v>4218</v>
      </c>
    </row>
    <row r="2160" spans="1:2" x14ac:dyDescent="0.2">
      <c r="A2160" s="7" t="s">
        <v>4219</v>
      </c>
      <c r="B2160" s="8" t="s">
        <v>4220</v>
      </c>
    </row>
    <row r="2161" spans="1:2" x14ac:dyDescent="0.2">
      <c r="A2161" s="7" t="s">
        <v>4221</v>
      </c>
      <c r="B2161" s="8" t="s">
        <v>4222</v>
      </c>
    </row>
    <row r="2162" spans="1:2" x14ac:dyDescent="0.2">
      <c r="A2162" s="7" t="s">
        <v>4223</v>
      </c>
      <c r="B2162" s="8" t="s">
        <v>4224</v>
      </c>
    </row>
    <row r="2163" spans="1:2" x14ac:dyDescent="0.2">
      <c r="A2163" s="7" t="s">
        <v>4225</v>
      </c>
      <c r="B2163" s="8" t="s">
        <v>4226</v>
      </c>
    </row>
    <row r="2164" spans="1:2" x14ac:dyDescent="0.2">
      <c r="A2164" s="7" t="s">
        <v>4227</v>
      </c>
      <c r="B2164" s="8" t="s">
        <v>4228</v>
      </c>
    </row>
    <row r="2165" spans="1:2" x14ac:dyDescent="0.2">
      <c r="A2165" s="7" t="s">
        <v>4229</v>
      </c>
      <c r="B2165" s="8" t="s">
        <v>4230</v>
      </c>
    </row>
    <row r="2166" spans="1:2" x14ac:dyDescent="0.2">
      <c r="A2166" s="7" t="s">
        <v>4231</v>
      </c>
      <c r="B2166" s="8" t="s">
        <v>4232</v>
      </c>
    </row>
    <row r="2167" spans="1:2" x14ac:dyDescent="0.2">
      <c r="A2167" s="7" t="s">
        <v>4233</v>
      </c>
      <c r="B2167" s="8" t="s">
        <v>4234</v>
      </c>
    </row>
    <row r="2168" spans="1:2" x14ac:dyDescent="0.2">
      <c r="A2168" s="7" t="s">
        <v>4235</v>
      </c>
      <c r="B2168" s="8" t="s">
        <v>4236</v>
      </c>
    </row>
    <row r="2169" spans="1:2" x14ac:dyDescent="0.2">
      <c r="A2169" s="7" t="s">
        <v>4237</v>
      </c>
      <c r="B2169" s="8" t="s">
        <v>4238</v>
      </c>
    </row>
    <row r="2170" spans="1:2" x14ac:dyDescent="0.2">
      <c r="A2170" s="7" t="s">
        <v>4239</v>
      </c>
      <c r="B2170" s="8" t="s">
        <v>4240</v>
      </c>
    </row>
    <row r="2171" spans="1:2" x14ac:dyDescent="0.2">
      <c r="A2171" s="7" t="s">
        <v>4241</v>
      </c>
      <c r="B2171" s="8" t="s">
        <v>4242</v>
      </c>
    </row>
    <row r="2172" spans="1:2" x14ac:dyDescent="0.2">
      <c r="A2172" s="7" t="s">
        <v>4243</v>
      </c>
      <c r="B2172" s="8" t="s">
        <v>4244</v>
      </c>
    </row>
    <row r="2173" spans="1:2" x14ac:dyDescent="0.2">
      <c r="A2173" s="7" t="s">
        <v>4245</v>
      </c>
      <c r="B2173" s="8" t="s">
        <v>4246</v>
      </c>
    </row>
    <row r="2174" spans="1:2" x14ac:dyDescent="0.2">
      <c r="A2174" s="7" t="s">
        <v>4247</v>
      </c>
      <c r="B2174" s="8" t="s">
        <v>4248</v>
      </c>
    </row>
    <row r="2175" spans="1:2" x14ac:dyDescent="0.2">
      <c r="A2175" s="7" t="s">
        <v>4249</v>
      </c>
      <c r="B2175" s="8" t="s">
        <v>4250</v>
      </c>
    </row>
    <row r="2176" spans="1:2" x14ac:dyDescent="0.2">
      <c r="A2176" s="7" t="s">
        <v>4251</v>
      </c>
      <c r="B2176" s="8" t="s">
        <v>4252</v>
      </c>
    </row>
    <row r="2177" spans="1:2" x14ac:dyDescent="0.2">
      <c r="A2177" s="7" t="s">
        <v>4253</v>
      </c>
      <c r="B2177" s="8" t="s">
        <v>4254</v>
      </c>
    </row>
    <row r="2178" spans="1:2" x14ac:dyDescent="0.2">
      <c r="A2178" s="7" t="s">
        <v>4255</v>
      </c>
      <c r="B2178" s="8" t="s">
        <v>4256</v>
      </c>
    </row>
    <row r="2179" spans="1:2" x14ac:dyDescent="0.2">
      <c r="A2179" s="7" t="s">
        <v>4257</v>
      </c>
      <c r="B2179" s="8" t="s">
        <v>4258</v>
      </c>
    </row>
    <row r="2180" spans="1:2" x14ac:dyDescent="0.2">
      <c r="A2180" s="7" t="s">
        <v>4259</v>
      </c>
      <c r="B2180" s="8" t="s">
        <v>4260</v>
      </c>
    </row>
    <row r="2181" spans="1:2" x14ac:dyDescent="0.2">
      <c r="A2181" s="7" t="s">
        <v>4261</v>
      </c>
      <c r="B2181" s="8" t="s">
        <v>4262</v>
      </c>
    </row>
    <row r="2182" spans="1:2" x14ac:dyDescent="0.2">
      <c r="A2182" s="7" t="s">
        <v>4263</v>
      </c>
      <c r="B2182" s="8" t="s">
        <v>4264</v>
      </c>
    </row>
    <row r="2183" spans="1:2" x14ac:dyDescent="0.2">
      <c r="A2183" s="7" t="s">
        <v>4265</v>
      </c>
      <c r="B2183" s="8" t="s">
        <v>4266</v>
      </c>
    </row>
    <row r="2184" spans="1:2" x14ac:dyDescent="0.2">
      <c r="A2184" s="7" t="s">
        <v>4267</v>
      </c>
      <c r="B2184" s="8" t="s">
        <v>4268</v>
      </c>
    </row>
    <row r="2185" spans="1:2" x14ac:dyDescent="0.2">
      <c r="A2185" s="7" t="s">
        <v>4269</v>
      </c>
      <c r="B2185" s="8" t="s">
        <v>4270</v>
      </c>
    </row>
    <row r="2186" spans="1:2" x14ac:dyDescent="0.2">
      <c r="A2186" s="7" t="s">
        <v>4271</v>
      </c>
      <c r="B2186" s="8" t="s">
        <v>4272</v>
      </c>
    </row>
    <row r="2187" spans="1:2" x14ac:dyDescent="0.2">
      <c r="A2187" s="7" t="s">
        <v>4274</v>
      </c>
      <c r="B2187" s="8" t="s">
        <v>4275</v>
      </c>
    </row>
    <row r="2188" spans="1:2" x14ac:dyDescent="0.2">
      <c r="A2188" s="7" t="s">
        <v>4276</v>
      </c>
      <c r="B2188" s="8" t="s">
        <v>4277</v>
      </c>
    </row>
    <row r="2189" spans="1:2" x14ac:dyDescent="0.2">
      <c r="A2189" s="7" t="s">
        <v>4278</v>
      </c>
      <c r="B2189" s="8" t="s">
        <v>4279</v>
      </c>
    </row>
    <row r="2190" spans="1:2" x14ac:dyDescent="0.2">
      <c r="A2190" s="7" t="s">
        <v>4280</v>
      </c>
      <c r="B2190" s="8" t="s">
        <v>4281</v>
      </c>
    </row>
    <row r="2191" spans="1:2" x14ac:dyDescent="0.2">
      <c r="A2191" s="7" t="s">
        <v>4282</v>
      </c>
      <c r="B2191" s="8" t="s">
        <v>4283</v>
      </c>
    </row>
    <row r="2192" spans="1:2" x14ac:dyDescent="0.2">
      <c r="A2192" s="7" t="s">
        <v>4284</v>
      </c>
      <c r="B2192" s="8" t="s">
        <v>4285</v>
      </c>
    </row>
    <row r="2193" spans="1:2" x14ac:dyDescent="0.2">
      <c r="A2193" s="7" t="s">
        <v>4286</v>
      </c>
      <c r="B2193" s="8" t="s">
        <v>4287</v>
      </c>
    </row>
    <row r="2194" spans="1:2" x14ac:dyDescent="0.2">
      <c r="A2194" s="7" t="s">
        <v>4288</v>
      </c>
      <c r="B2194" s="8" t="s">
        <v>4289</v>
      </c>
    </row>
    <row r="2195" spans="1:2" x14ac:dyDescent="0.2">
      <c r="A2195" s="7" t="s">
        <v>4290</v>
      </c>
      <c r="B2195" s="8" t="s">
        <v>4291</v>
      </c>
    </row>
    <row r="2196" spans="1:2" x14ac:dyDescent="0.2">
      <c r="A2196" s="7" t="s">
        <v>4292</v>
      </c>
      <c r="B2196" s="8" t="s">
        <v>4293</v>
      </c>
    </row>
    <row r="2197" spans="1:2" x14ac:dyDescent="0.2">
      <c r="A2197" s="7" t="s">
        <v>4294</v>
      </c>
      <c r="B2197" s="8" t="s">
        <v>4295</v>
      </c>
    </row>
    <row r="2198" spans="1:2" x14ac:dyDescent="0.2">
      <c r="A2198" s="7" t="s">
        <v>4296</v>
      </c>
      <c r="B2198" s="8" t="s">
        <v>4297</v>
      </c>
    </row>
    <row r="2199" spans="1:2" x14ac:dyDescent="0.2">
      <c r="A2199" s="7" t="s">
        <v>4298</v>
      </c>
      <c r="B2199" s="8" t="s">
        <v>4299</v>
      </c>
    </row>
    <row r="2200" spans="1:2" x14ac:dyDescent="0.2">
      <c r="A2200" s="7" t="s">
        <v>4300</v>
      </c>
      <c r="B2200" s="8" t="s">
        <v>4301</v>
      </c>
    </row>
    <row r="2201" spans="1:2" x14ac:dyDescent="0.2">
      <c r="A2201" s="7" t="s">
        <v>4302</v>
      </c>
      <c r="B2201" s="8" t="s">
        <v>4303</v>
      </c>
    </row>
    <row r="2202" spans="1:2" x14ac:dyDescent="0.2">
      <c r="A2202" s="7" t="s">
        <v>4304</v>
      </c>
      <c r="B2202" s="8" t="s">
        <v>4305</v>
      </c>
    </row>
    <row r="2203" spans="1:2" x14ac:dyDescent="0.2">
      <c r="A2203" s="7" t="s">
        <v>4306</v>
      </c>
      <c r="B2203" s="8" t="s">
        <v>4307</v>
      </c>
    </row>
    <row r="2204" spans="1:2" x14ac:dyDescent="0.2">
      <c r="A2204" s="7" t="s">
        <v>4308</v>
      </c>
      <c r="B2204" s="8" t="s">
        <v>4309</v>
      </c>
    </row>
    <row r="2205" spans="1:2" x14ac:dyDescent="0.2">
      <c r="A2205" s="7" t="s">
        <v>4310</v>
      </c>
      <c r="B2205" s="8" t="s">
        <v>4311</v>
      </c>
    </row>
    <row r="2206" spans="1:2" x14ac:dyDescent="0.2">
      <c r="A2206" s="7" t="s">
        <v>4312</v>
      </c>
      <c r="B2206" s="8" t="s">
        <v>4313</v>
      </c>
    </row>
    <row r="2207" spans="1:2" x14ac:dyDescent="0.2">
      <c r="A2207" s="7" t="s">
        <v>4314</v>
      </c>
      <c r="B2207" s="8" t="s">
        <v>4315</v>
      </c>
    </row>
    <row r="2208" spans="1:2" x14ac:dyDescent="0.2">
      <c r="A2208" s="7" t="s">
        <v>4316</v>
      </c>
      <c r="B2208" s="8" t="s">
        <v>4317</v>
      </c>
    </row>
    <row r="2209" spans="1:2" x14ac:dyDescent="0.2">
      <c r="A2209" s="7" t="s">
        <v>4318</v>
      </c>
      <c r="B2209" s="8" t="s">
        <v>4319</v>
      </c>
    </row>
    <row r="2210" spans="1:2" x14ac:dyDescent="0.2">
      <c r="A2210" s="7" t="s">
        <v>4320</v>
      </c>
      <c r="B2210" s="8" t="s">
        <v>4321</v>
      </c>
    </row>
    <row r="2211" spans="1:2" x14ac:dyDescent="0.2">
      <c r="A2211" s="7" t="s">
        <v>4322</v>
      </c>
      <c r="B2211" s="8" t="s">
        <v>4323</v>
      </c>
    </row>
    <row r="2212" spans="1:2" x14ac:dyDescent="0.2">
      <c r="A2212" s="7" t="s">
        <v>4324</v>
      </c>
      <c r="B2212" s="8" t="s">
        <v>4325</v>
      </c>
    </row>
    <row r="2213" spans="1:2" x14ac:dyDescent="0.2">
      <c r="A2213" s="7" t="s">
        <v>4326</v>
      </c>
      <c r="B2213" s="8" t="s">
        <v>4327</v>
      </c>
    </row>
    <row r="2214" spans="1:2" x14ac:dyDescent="0.2">
      <c r="A2214" s="7" t="s">
        <v>4328</v>
      </c>
      <c r="B2214" s="8" t="s">
        <v>4329</v>
      </c>
    </row>
    <row r="2215" spans="1:2" x14ac:dyDescent="0.2">
      <c r="A2215" s="7" t="s">
        <v>4330</v>
      </c>
      <c r="B2215" s="8" t="s">
        <v>4331</v>
      </c>
    </row>
    <row r="2216" spans="1:2" x14ac:dyDescent="0.2">
      <c r="A2216" s="7" t="s">
        <v>4332</v>
      </c>
      <c r="B2216" s="8" t="s">
        <v>4333</v>
      </c>
    </row>
    <row r="2217" spans="1:2" x14ac:dyDescent="0.2">
      <c r="A2217" s="7" t="s">
        <v>4334</v>
      </c>
      <c r="B2217" s="8" t="s">
        <v>4335</v>
      </c>
    </row>
    <row r="2218" spans="1:2" x14ac:dyDescent="0.2">
      <c r="A2218" s="7" t="s">
        <v>4336</v>
      </c>
      <c r="B2218" s="8" t="s">
        <v>4337</v>
      </c>
    </row>
    <row r="2219" spans="1:2" x14ac:dyDescent="0.2">
      <c r="A2219" s="7" t="s">
        <v>4338</v>
      </c>
      <c r="B2219" s="8" t="s">
        <v>4339</v>
      </c>
    </row>
    <row r="2220" spans="1:2" x14ac:dyDescent="0.2">
      <c r="A2220" s="7" t="s">
        <v>4340</v>
      </c>
      <c r="B2220" s="8" t="s">
        <v>4341</v>
      </c>
    </row>
    <row r="2221" spans="1:2" x14ac:dyDescent="0.2">
      <c r="A2221" s="7" t="s">
        <v>4342</v>
      </c>
      <c r="B2221" s="8" t="s">
        <v>4343</v>
      </c>
    </row>
    <row r="2222" spans="1:2" x14ac:dyDescent="0.2">
      <c r="A2222" s="7" t="s">
        <v>4344</v>
      </c>
      <c r="B2222" s="8" t="s">
        <v>4345</v>
      </c>
    </row>
    <row r="2223" spans="1:2" x14ac:dyDescent="0.2">
      <c r="A2223" s="7" t="s">
        <v>4346</v>
      </c>
      <c r="B2223" s="8" t="s">
        <v>4347</v>
      </c>
    </row>
    <row r="2224" spans="1:2" x14ac:dyDescent="0.2">
      <c r="A2224" s="7" t="s">
        <v>4348</v>
      </c>
      <c r="B2224" s="8" t="s">
        <v>4349</v>
      </c>
    </row>
    <row r="2225" spans="1:2" x14ac:dyDescent="0.2">
      <c r="A2225" s="7" t="s">
        <v>4350</v>
      </c>
      <c r="B2225" s="8" t="s">
        <v>4351</v>
      </c>
    </row>
    <row r="2226" spans="1:2" x14ac:dyDescent="0.2">
      <c r="A2226" s="7" t="s">
        <v>4352</v>
      </c>
      <c r="B2226" s="8" t="s">
        <v>4353</v>
      </c>
    </row>
    <row r="2227" spans="1:2" x14ac:dyDescent="0.2">
      <c r="A2227" s="7" t="s">
        <v>4354</v>
      </c>
      <c r="B2227" s="8" t="s">
        <v>4355</v>
      </c>
    </row>
    <row r="2228" spans="1:2" x14ac:dyDescent="0.2">
      <c r="A2228" s="7" t="s">
        <v>4356</v>
      </c>
      <c r="B2228" s="8" t="s">
        <v>4357</v>
      </c>
    </row>
    <row r="2229" spans="1:2" x14ac:dyDescent="0.2">
      <c r="A2229" s="7" t="s">
        <v>4358</v>
      </c>
      <c r="B2229" s="8" t="s">
        <v>4359</v>
      </c>
    </row>
    <row r="2230" spans="1:2" x14ac:dyDescent="0.2">
      <c r="A2230" s="7" t="s">
        <v>4360</v>
      </c>
      <c r="B2230" s="8" t="s">
        <v>4361</v>
      </c>
    </row>
    <row r="2231" spans="1:2" x14ac:dyDescent="0.2">
      <c r="A2231" s="7" t="s">
        <v>4362</v>
      </c>
      <c r="B2231" s="8" t="s">
        <v>4363</v>
      </c>
    </row>
    <row r="2232" spans="1:2" x14ac:dyDescent="0.2">
      <c r="A2232" s="7" t="s">
        <v>4364</v>
      </c>
      <c r="B2232" s="8" t="s">
        <v>4365</v>
      </c>
    </row>
    <row r="2233" spans="1:2" x14ac:dyDescent="0.2">
      <c r="A2233" s="7" t="s">
        <v>4366</v>
      </c>
      <c r="B2233" s="8" t="s">
        <v>4367</v>
      </c>
    </row>
    <row r="2234" spans="1:2" x14ac:dyDescent="0.2">
      <c r="A2234" s="7" t="s">
        <v>4368</v>
      </c>
      <c r="B2234" s="8" t="s">
        <v>4369</v>
      </c>
    </row>
    <row r="2235" spans="1:2" x14ac:dyDescent="0.2">
      <c r="A2235" s="7" t="s">
        <v>4370</v>
      </c>
      <c r="B2235" s="8" t="s">
        <v>4371</v>
      </c>
    </row>
    <row r="2236" spans="1:2" x14ac:dyDescent="0.2">
      <c r="A2236" s="7" t="s">
        <v>4372</v>
      </c>
      <c r="B2236" s="8" t="s">
        <v>4373</v>
      </c>
    </row>
    <row r="2237" spans="1:2" x14ac:dyDescent="0.2">
      <c r="A2237" s="7" t="s">
        <v>4374</v>
      </c>
      <c r="B2237" s="8" t="s">
        <v>4375</v>
      </c>
    </row>
    <row r="2238" spans="1:2" x14ac:dyDescent="0.2">
      <c r="A2238" s="7" t="s">
        <v>4376</v>
      </c>
      <c r="B2238" s="8" t="s">
        <v>4377</v>
      </c>
    </row>
    <row r="2239" spans="1:2" x14ac:dyDescent="0.2">
      <c r="A2239" s="7" t="s">
        <v>4378</v>
      </c>
      <c r="B2239" s="8" t="s">
        <v>4379</v>
      </c>
    </row>
    <row r="2240" spans="1:2" x14ac:dyDescent="0.2">
      <c r="A2240" s="7" t="s">
        <v>4380</v>
      </c>
      <c r="B2240" s="8" t="s">
        <v>4381</v>
      </c>
    </row>
    <row r="2241" spans="1:2" x14ac:dyDescent="0.2">
      <c r="A2241" s="7" t="s">
        <v>4383</v>
      </c>
      <c r="B2241" s="8" t="s">
        <v>4384</v>
      </c>
    </row>
    <row r="2242" spans="1:2" x14ac:dyDescent="0.2">
      <c r="A2242" s="7" t="s">
        <v>4385</v>
      </c>
      <c r="B2242" s="8" t="s">
        <v>4386</v>
      </c>
    </row>
    <row r="2243" spans="1:2" x14ac:dyDescent="0.2">
      <c r="A2243" s="7" t="s">
        <v>4387</v>
      </c>
      <c r="B2243" s="8" t="s">
        <v>4388</v>
      </c>
    </row>
    <row r="2244" spans="1:2" x14ac:dyDescent="0.2">
      <c r="A2244" s="7" t="s">
        <v>4389</v>
      </c>
      <c r="B2244" s="8" t="s">
        <v>4390</v>
      </c>
    </row>
    <row r="2245" spans="1:2" x14ac:dyDescent="0.2">
      <c r="A2245" s="7" t="s">
        <v>4391</v>
      </c>
      <c r="B2245" s="8" t="s">
        <v>4392</v>
      </c>
    </row>
    <row r="2246" spans="1:2" x14ac:dyDescent="0.2">
      <c r="A2246" s="7" t="s">
        <v>4393</v>
      </c>
      <c r="B2246" s="8" t="s">
        <v>4394</v>
      </c>
    </row>
    <row r="2247" spans="1:2" x14ac:dyDescent="0.2">
      <c r="A2247" s="7" t="s">
        <v>4395</v>
      </c>
      <c r="B2247" s="8" t="s">
        <v>4396</v>
      </c>
    </row>
    <row r="2248" spans="1:2" x14ac:dyDescent="0.2">
      <c r="A2248" s="7" t="s">
        <v>4397</v>
      </c>
      <c r="B2248" s="8" t="s">
        <v>4398</v>
      </c>
    </row>
    <row r="2249" spans="1:2" x14ac:dyDescent="0.2">
      <c r="A2249" s="7" t="s">
        <v>4399</v>
      </c>
      <c r="B2249" s="8" t="s">
        <v>4400</v>
      </c>
    </row>
    <row r="2250" spans="1:2" x14ac:dyDescent="0.2">
      <c r="A2250" s="7" t="s">
        <v>4401</v>
      </c>
      <c r="B2250" s="8" t="s">
        <v>4402</v>
      </c>
    </row>
    <row r="2251" spans="1:2" x14ac:dyDescent="0.2">
      <c r="A2251" s="7" t="s">
        <v>4403</v>
      </c>
      <c r="B2251" s="8" t="s">
        <v>4404</v>
      </c>
    </row>
    <row r="2252" spans="1:2" x14ac:dyDescent="0.2">
      <c r="A2252" s="7" t="s">
        <v>4405</v>
      </c>
      <c r="B2252" s="8" t="s">
        <v>4406</v>
      </c>
    </row>
    <row r="2253" spans="1:2" x14ac:dyDescent="0.2">
      <c r="A2253" s="7" t="s">
        <v>4407</v>
      </c>
      <c r="B2253" s="8" t="s">
        <v>4408</v>
      </c>
    </row>
    <row r="2254" spans="1:2" x14ac:dyDescent="0.2">
      <c r="A2254" s="7" t="s">
        <v>4409</v>
      </c>
      <c r="B2254" s="8" t="s">
        <v>4410</v>
      </c>
    </row>
    <row r="2255" spans="1:2" x14ac:dyDescent="0.2">
      <c r="A2255" s="7" t="s">
        <v>4411</v>
      </c>
      <c r="B2255" s="8" t="s">
        <v>4412</v>
      </c>
    </row>
    <row r="2256" spans="1:2" x14ac:dyDescent="0.2">
      <c r="A2256" s="7" t="s">
        <v>4413</v>
      </c>
      <c r="B2256" s="8" t="s">
        <v>4414</v>
      </c>
    </row>
    <row r="2257" spans="1:2" x14ac:dyDescent="0.2">
      <c r="A2257" s="7" t="s">
        <v>4415</v>
      </c>
      <c r="B2257" s="8" t="s">
        <v>4416</v>
      </c>
    </row>
    <row r="2258" spans="1:2" x14ac:dyDescent="0.2">
      <c r="A2258" s="7" t="s">
        <v>4417</v>
      </c>
      <c r="B2258" s="8" t="s">
        <v>4418</v>
      </c>
    </row>
    <row r="2259" spans="1:2" x14ac:dyDescent="0.2">
      <c r="A2259" s="7" t="s">
        <v>4419</v>
      </c>
      <c r="B2259" s="8" t="s">
        <v>4420</v>
      </c>
    </row>
    <row r="2260" spans="1:2" x14ac:dyDescent="0.2">
      <c r="A2260" s="7" t="s">
        <v>4421</v>
      </c>
      <c r="B2260" s="8" t="s">
        <v>4422</v>
      </c>
    </row>
    <row r="2261" spans="1:2" x14ac:dyDescent="0.2">
      <c r="A2261" s="7" t="s">
        <v>4423</v>
      </c>
      <c r="B2261" s="8" t="s">
        <v>4424</v>
      </c>
    </row>
    <row r="2262" spans="1:2" x14ac:dyDescent="0.2">
      <c r="A2262" s="7" t="s">
        <v>4425</v>
      </c>
      <c r="B2262" s="8" t="s">
        <v>4426</v>
      </c>
    </row>
    <row r="2263" spans="1:2" x14ac:dyDescent="0.2">
      <c r="A2263" s="7" t="s">
        <v>4427</v>
      </c>
      <c r="B2263" s="8" t="s">
        <v>4428</v>
      </c>
    </row>
    <row r="2264" spans="1:2" x14ac:dyDescent="0.2">
      <c r="A2264" s="7" t="s">
        <v>4429</v>
      </c>
      <c r="B2264" s="8" t="s">
        <v>4430</v>
      </c>
    </row>
    <row r="2265" spans="1:2" x14ac:dyDescent="0.2">
      <c r="A2265" s="7" t="s">
        <v>4431</v>
      </c>
      <c r="B2265" s="8" t="s">
        <v>4432</v>
      </c>
    </row>
    <row r="2266" spans="1:2" x14ac:dyDescent="0.2">
      <c r="A2266" s="7" t="s">
        <v>4433</v>
      </c>
      <c r="B2266" s="8" t="s">
        <v>4434</v>
      </c>
    </row>
    <row r="2267" spans="1:2" x14ac:dyDescent="0.2">
      <c r="A2267" s="7" t="s">
        <v>4435</v>
      </c>
      <c r="B2267" s="8" t="s">
        <v>4436</v>
      </c>
    </row>
    <row r="2268" spans="1:2" x14ac:dyDescent="0.2">
      <c r="A2268" s="7" t="s">
        <v>4437</v>
      </c>
      <c r="B2268" s="8" t="s">
        <v>4438</v>
      </c>
    </row>
    <row r="2269" spans="1:2" x14ac:dyDescent="0.2">
      <c r="A2269" s="7" t="s">
        <v>4439</v>
      </c>
      <c r="B2269" s="8" t="s">
        <v>4440</v>
      </c>
    </row>
    <row r="2270" spans="1:2" x14ac:dyDescent="0.2">
      <c r="A2270" s="7" t="s">
        <v>4441</v>
      </c>
      <c r="B2270" s="8" t="s">
        <v>4442</v>
      </c>
    </row>
    <row r="2271" spans="1:2" x14ac:dyDescent="0.2">
      <c r="A2271" s="7" t="s">
        <v>4443</v>
      </c>
      <c r="B2271" s="8" t="s">
        <v>4444</v>
      </c>
    </row>
    <row r="2272" spans="1:2" x14ac:dyDescent="0.2">
      <c r="A2272" s="7" t="s">
        <v>4445</v>
      </c>
      <c r="B2272" s="8" t="s">
        <v>4446</v>
      </c>
    </row>
    <row r="2273" spans="1:2" x14ac:dyDescent="0.2">
      <c r="A2273" s="7" t="s">
        <v>4447</v>
      </c>
      <c r="B2273" s="8" t="s">
        <v>4448</v>
      </c>
    </row>
    <row r="2274" spans="1:2" x14ac:dyDescent="0.2">
      <c r="A2274" s="7" t="s">
        <v>4449</v>
      </c>
      <c r="B2274" s="8" t="s">
        <v>4450</v>
      </c>
    </row>
    <row r="2275" spans="1:2" x14ac:dyDescent="0.2">
      <c r="A2275" s="7" t="s">
        <v>4451</v>
      </c>
      <c r="B2275" s="8" t="s">
        <v>4452</v>
      </c>
    </row>
    <row r="2276" spans="1:2" x14ac:dyDescent="0.2">
      <c r="A2276" s="7" t="s">
        <v>4453</v>
      </c>
      <c r="B2276" s="8" t="s">
        <v>4454</v>
      </c>
    </row>
    <row r="2277" spans="1:2" x14ac:dyDescent="0.2">
      <c r="A2277" s="7" t="s">
        <v>4455</v>
      </c>
      <c r="B2277" s="8" t="s">
        <v>4456</v>
      </c>
    </row>
    <row r="2278" spans="1:2" x14ac:dyDescent="0.2">
      <c r="A2278" s="7" t="s">
        <v>4457</v>
      </c>
      <c r="B2278" s="8" t="s">
        <v>4458</v>
      </c>
    </row>
    <row r="2279" spans="1:2" x14ac:dyDescent="0.2">
      <c r="A2279" s="7" t="s">
        <v>4459</v>
      </c>
      <c r="B2279" s="8" t="s">
        <v>4460</v>
      </c>
    </row>
    <row r="2280" spans="1:2" x14ac:dyDescent="0.2">
      <c r="A2280" s="7" t="s">
        <v>4461</v>
      </c>
      <c r="B2280" s="8" t="s">
        <v>4462</v>
      </c>
    </row>
    <row r="2281" spans="1:2" x14ac:dyDescent="0.2">
      <c r="A2281" s="7" t="s">
        <v>4463</v>
      </c>
      <c r="B2281" s="8" t="s">
        <v>4464</v>
      </c>
    </row>
    <row r="2282" spans="1:2" x14ac:dyDescent="0.2">
      <c r="A2282" s="7" t="s">
        <v>4465</v>
      </c>
      <c r="B2282" s="8" t="s">
        <v>4466</v>
      </c>
    </row>
    <row r="2283" spans="1:2" x14ac:dyDescent="0.2">
      <c r="A2283" s="7" t="s">
        <v>4467</v>
      </c>
      <c r="B2283" s="8" t="s">
        <v>4468</v>
      </c>
    </row>
    <row r="2284" spans="1:2" x14ac:dyDescent="0.2">
      <c r="A2284" s="7" t="s">
        <v>4469</v>
      </c>
      <c r="B2284" s="8" t="s">
        <v>4470</v>
      </c>
    </row>
    <row r="2285" spans="1:2" x14ac:dyDescent="0.2">
      <c r="A2285" s="7" t="s">
        <v>4471</v>
      </c>
      <c r="B2285" s="8" t="s">
        <v>4472</v>
      </c>
    </row>
    <row r="2286" spans="1:2" x14ac:dyDescent="0.2">
      <c r="A2286" s="7" t="s">
        <v>4473</v>
      </c>
      <c r="B2286" s="8" t="s">
        <v>4474</v>
      </c>
    </row>
    <row r="2287" spans="1:2" x14ac:dyDescent="0.2">
      <c r="A2287" s="7" t="s">
        <v>4475</v>
      </c>
      <c r="B2287" s="8" t="s">
        <v>4476</v>
      </c>
    </row>
    <row r="2288" spans="1:2" x14ac:dyDescent="0.2">
      <c r="A2288" s="7" t="s">
        <v>4477</v>
      </c>
      <c r="B2288" s="8" t="s">
        <v>4478</v>
      </c>
    </row>
    <row r="2289" spans="1:2" x14ac:dyDescent="0.2">
      <c r="A2289" s="7" t="s">
        <v>4479</v>
      </c>
      <c r="B2289" s="8" t="s">
        <v>4480</v>
      </c>
    </row>
    <row r="2290" spans="1:2" x14ac:dyDescent="0.2">
      <c r="A2290" s="7" t="s">
        <v>4481</v>
      </c>
      <c r="B2290" s="8" t="s">
        <v>4482</v>
      </c>
    </row>
    <row r="2291" spans="1:2" x14ac:dyDescent="0.2">
      <c r="A2291" s="7" t="s">
        <v>4483</v>
      </c>
      <c r="B2291" s="8" t="s">
        <v>4484</v>
      </c>
    </row>
    <row r="2292" spans="1:2" x14ac:dyDescent="0.2">
      <c r="A2292" s="7" t="s">
        <v>4485</v>
      </c>
      <c r="B2292" s="8" t="s">
        <v>4486</v>
      </c>
    </row>
    <row r="2293" spans="1:2" x14ac:dyDescent="0.2">
      <c r="A2293" s="7" t="s">
        <v>4487</v>
      </c>
      <c r="B2293" s="8" t="s">
        <v>4488</v>
      </c>
    </row>
    <row r="2294" spans="1:2" x14ac:dyDescent="0.2">
      <c r="A2294" s="7" t="s">
        <v>4489</v>
      </c>
      <c r="B2294" s="8" t="s">
        <v>4490</v>
      </c>
    </row>
    <row r="2295" spans="1:2" x14ac:dyDescent="0.2">
      <c r="A2295" s="7" t="s">
        <v>4491</v>
      </c>
      <c r="B2295" s="8" t="s">
        <v>4492</v>
      </c>
    </row>
    <row r="2296" spans="1:2" x14ac:dyDescent="0.2">
      <c r="A2296" s="7" t="s">
        <v>4493</v>
      </c>
      <c r="B2296" s="8" t="s">
        <v>4494</v>
      </c>
    </row>
    <row r="2297" spans="1:2" x14ac:dyDescent="0.2">
      <c r="A2297" s="7" t="s">
        <v>4495</v>
      </c>
      <c r="B2297" s="8" t="s">
        <v>4496</v>
      </c>
    </row>
    <row r="2298" spans="1:2" x14ac:dyDescent="0.2">
      <c r="A2298" s="7" t="s">
        <v>4497</v>
      </c>
      <c r="B2298" s="8" t="s">
        <v>4498</v>
      </c>
    </row>
    <row r="2299" spans="1:2" x14ac:dyDescent="0.2">
      <c r="A2299" s="7" t="s">
        <v>4499</v>
      </c>
      <c r="B2299" s="8" t="s">
        <v>4500</v>
      </c>
    </row>
    <row r="2300" spans="1:2" x14ac:dyDescent="0.2">
      <c r="A2300" s="7" t="s">
        <v>4501</v>
      </c>
      <c r="B2300" s="8" t="s">
        <v>4502</v>
      </c>
    </row>
    <row r="2301" spans="1:2" x14ac:dyDescent="0.2">
      <c r="A2301" s="7" t="s">
        <v>4503</v>
      </c>
      <c r="B2301" s="8" t="s">
        <v>4504</v>
      </c>
    </row>
    <row r="2302" spans="1:2" x14ac:dyDescent="0.2">
      <c r="A2302" s="7" t="s">
        <v>4505</v>
      </c>
      <c r="B2302" s="8" t="s">
        <v>4506</v>
      </c>
    </row>
    <row r="2303" spans="1:2" x14ac:dyDescent="0.2">
      <c r="A2303" s="7" t="s">
        <v>4507</v>
      </c>
      <c r="B2303" s="8" t="s">
        <v>4508</v>
      </c>
    </row>
    <row r="2304" spans="1:2" x14ac:dyDescent="0.2">
      <c r="A2304" s="7" t="s">
        <v>4509</v>
      </c>
      <c r="B2304" s="8" t="s">
        <v>4510</v>
      </c>
    </row>
    <row r="2305" spans="1:2" x14ac:dyDescent="0.2">
      <c r="A2305" s="7" t="s">
        <v>4511</v>
      </c>
      <c r="B2305" s="8" t="s">
        <v>4512</v>
      </c>
    </row>
    <row r="2306" spans="1:2" x14ac:dyDescent="0.2">
      <c r="A2306" s="7" t="s">
        <v>4513</v>
      </c>
      <c r="B2306" s="8" t="s">
        <v>4514</v>
      </c>
    </row>
    <row r="2307" spans="1:2" x14ac:dyDescent="0.2">
      <c r="A2307" s="7" t="s">
        <v>4515</v>
      </c>
      <c r="B2307" s="8" t="s">
        <v>4516</v>
      </c>
    </row>
    <row r="2308" spans="1:2" x14ac:dyDescent="0.2">
      <c r="A2308" s="7" t="s">
        <v>4517</v>
      </c>
      <c r="B2308" s="8" t="s">
        <v>4518</v>
      </c>
    </row>
    <row r="2309" spans="1:2" x14ac:dyDescent="0.2">
      <c r="A2309" s="7" t="s">
        <v>4519</v>
      </c>
      <c r="B2309" s="8" t="s">
        <v>4520</v>
      </c>
    </row>
    <row r="2310" spans="1:2" x14ac:dyDescent="0.2">
      <c r="A2310" s="7" t="s">
        <v>4522</v>
      </c>
      <c r="B2310" s="8" t="s">
        <v>4523</v>
      </c>
    </row>
    <row r="2311" spans="1:2" x14ac:dyDescent="0.2">
      <c r="A2311" s="7" t="s">
        <v>4524</v>
      </c>
      <c r="B2311" s="8" t="s">
        <v>4525</v>
      </c>
    </row>
    <row r="2312" spans="1:2" x14ac:dyDescent="0.2">
      <c r="A2312" s="7" t="s">
        <v>4526</v>
      </c>
      <c r="B2312" s="8" t="s">
        <v>4527</v>
      </c>
    </row>
    <row r="2313" spans="1:2" x14ac:dyDescent="0.2">
      <c r="A2313" s="7" t="s">
        <v>4528</v>
      </c>
      <c r="B2313" s="8" t="s">
        <v>4529</v>
      </c>
    </row>
    <row r="2314" spans="1:2" x14ac:dyDescent="0.2">
      <c r="A2314" s="7" t="s">
        <v>4530</v>
      </c>
      <c r="B2314" s="8" t="s">
        <v>4531</v>
      </c>
    </row>
    <row r="2315" spans="1:2" x14ac:dyDescent="0.2">
      <c r="A2315" s="7" t="s">
        <v>4532</v>
      </c>
      <c r="B2315" s="8" t="s">
        <v>4533</v>
      </c>
    </row>
    <row r="2316" spans="1:2" x14ac:dyDescent="0.2">
      <c r="A2316" s="7" t="s">
        <v>4534</v>
      </c>
      <c r="B2316" s="8" t="s">
        <v>4535</v>
      </c>
    </row>
    <row r="2317" spans="1:2" x14ac:dyDescent="0.2">
      <c r="A2317" s="7" t="s">
        <v>4536</v>
      </c>
      <c r="B2317" s="8" t="s">
        <v>4537</v>
      </c>
    </row>
    <row r="2318" spans="1:2" x14ac:dyDescent="0.2">
      <c r="A2318" s="7" t="s">
        <v>4538</v>
      </c>
      <c r="B2318" s="8" t="s">
        <v>4539</v>
      </c>
    </row>
    <row r="2319" spans="1:2" x14ac:dyDescent="0.2">
      <c r="A2319" s="7" t="s">
        <v>4540</v>
      </c>
      <c r="B2319" s="8" t="s">
        <v>4541</v>
      </c>
    </row>
    <row r="2320" spans="1:2" x14ac:dyDescent="0.2">
      <c r="A2320" s="7" t="s">
        <v>4542</v>
      </c>
      <c r="B2320" s="8" t="s">
        <v>4543</v>
      </c>
    </row>
    <row r="2321" spans="1:2" x14ac:dyDescent="0.2">
      <c r="A2321" s="7" t="s">
        <v>4544</v>
      </c>
      <c r="B2321" s="8" t="s">
        <v>4545</v>
      </c>
    </row>
    <row r="2322" spans="1:2" x14ac:dyDescent="0.2">
      <c r="A2322" s="7" t="s">
        <v>4546</v>
      </c>
      <c r="B2322" s="8" t="s">
        <v>4547</v>
      </c>
    </row>
    <row r="2323" spans="1:2" x14ac:dyDescent="0.2">
      <c r="A2323" s="7" t="s">
        <v>4548</v>
      </c>
      <c r="B2323" s="8" t="s">
        <v>4549</v>
      </c>
    </row>
    <row r="2324" spans="1:2" x14ac:dyDescent="0.2">
      <c r="A2324" s="7" t="s">
        <v>4550</v>
      </c>
      <c r="B2324" s="8" t="s">
        <v>4551</v>
      </c>
    </row>
    <row r="2325" spans="1:2" x14ac:dyDescent="0.2">
      <c r="A2325" s="7" t="s">
        <v>4552</v>
      </c>
      <c r="B2325" s="8" t="s">
        <v>4553</v>
      </c>
    </row>
    <row r="2326" spans="1:2" x14ac:dyDescent="0.2">
      <c r="A2326" s="7" t="s">
        <v>4554</v>
      </c>
      <c r="B2326" s="8" t="s">
        <v>4555</v>
      </c>
    </row>
    <row r="2327" spans="1:2" x14ac:dyDescent="0.2">
      <c r="A2327" s="7" t="s">
        <v>4556</v>
      </c>
      <c r="B2327" s="8" t="s">
        <v>4557</v>
      </c>
    </row>
    <row r="2328" spans="1:2" x14ac:dyDescent="0.2">
      <c r="A2328" s="7" t="s">
        <v>4558</v>
      </c>
      <c r="B2328" s="8" t="s">
        <v>4559</v>
      </c>
    </row>
    <row r="2329" spans="1:2" x14ac:dyDescent="0.2">
      <c r="A2329" s="7" t="s">
        <v>4560</v>
      </c>
      <c r="B2329" s="8" t="s">
        <v>4561</v>
      </c>
    </row>
    <row r="2330" spans="1:2" x14ac:dyDescent="0.2">
      <c r="A2330" s="7" t="s">
        <v>4562</v>
      </c>
      <c r="B2330" s="8" t="s">
        <v>4563</v>
      </c>
    </row>
    <row r="2331" spans="1:2" x14ac:dyDescent="0.2">
      <c r="A2331" s="7" t="s">
        <v>4564</v>
      </c>
      <c r="B2331" s="8" t="s">
        <v>4565</v>
      </c>
    </row>
    <row r="2332" spans="1:2" x14ac:dyDescent="0.2">
      <c r="A2332" s="7" t="s">
        <v>4566</v>
      </c>
      <c r="B2332" s="8" t="s">
        <v>4567</v>
      </c>
    </row>
    <row r="2333" spans="1:2" x14ac:dyDescent="0.2">
      <c r="A2333" s="7" t="s">
        <v>4568</v>
      </c>
      <c r="B2333" s="8" t="s">
        <v>4569</v>
      </c>
    </row>
    <row r="2334" spans="1:2" x14ac:dyDescent="0.2">
      <c r="A2334" s="7" t="s">
        <v>4570</v>
      </c>
      <c r="B2334" s="8" t="s">
        <v>4571</v>
      </c>
    </row>
    <row r="2335" spans="1:2" x14ac:dyDescent="0.2">
      <c r="A2335" s="7" t="s">
        <v>4572</v>
      </c>
      <c r="B2335" s="8" t="s">
        <v>4573</v>
      </c>
    </row>
    <row r="2336" spans="1:2" x14ac:dyDescent="0.2">
      <c r="A2336" s="7" t="s">
        <v>4574</v>
      </c>
      <c r="B2336" s="8" t="s">
        <v>4575</v>
      </c>
    </row>
    <row r="2337" spans="1:2" x14ac:dyDescent="0.2">
      <c r="A2337" s="7" t="s">
        <v>4576</v>
      </c>
      <c r="B2337" s="8" t="s">
        <v>4577</v>
      </c>
    </row>
    <row r="2338" spans="1:2" x14ac:dyDescent="0.2">
      <c r="A2338" s="7" t="s">
        <v>4578</v>
      </c>
      <c r="B2338" s="8" t="s">
        <v>4579</v>
      </c>
    </row>
    <row r="2339" spans="1:2" x14ac:dyDescent="0.2">
      <c r="A2339" s="7" t="s">
        <v>4580</v>
      </c>
      <c r="B2339" s="8" t="s">
        <v>4581</v>
      </c>
    </row>
    <row r="2340" spans="1:2" x14ac:dyDescent="0.2">
      <c r="A2340" s="7" t="s">
        <v>4582</v>
      </c>
      <c r="B2340" s="8" t="s">
        <v>4583</v>
      </c>
    </row>
    <row r="2341" spans="1:2" x14ac:dyDescent="0.2">
      <c r="A2341" s="7" t="s">
        <v>4584</v>
      </c>
      <c r="B2341" s="8" t="s">
        <v>4585</v>
      </c>
    </row>
    <row r="2342" spans="1:2" x14ac:dyDescent="0.2">
      <c r="A2342" s="7" t="s">
        <v>4586</v>
      </c>
      <c r="B2342" s="8" t="s">
        <v>4587</v>
      </c>
    </row>
    <row r="2343" spans="1:2" x14ac:dyDescent="0.2">
      <c r="A2343" s="7" t="s">
        <v>4588</v>
      </c>
      <c r="B2343" s="8" t="s">
        <v>4589</v>
      </c>
    </row>
    <row r="2344" spans="1:2" x14ac:dyDescent="0.2">
      <c r="A2344" s="7" t="s">
        <v>4590</v>
      </c>
      <c r="B2344" s="8" t="s">
        <v>4591</v>
      </c>
    </row>
    <row r="2345" spans="1:2" x14ac:dyDescent="0.2">
      <c r="A2345" s="7" t="s">
        <v>4592</v>
      </c>
      <c r="B2345" s="8" t="s">
        <v>4593</v>
      </c>
    </row>
    <row r="2346" spans="1:2" x14ac:dyDescent="0.2">
      <c r="A2346" s="7" t="s">
        <v>4594</v>
      </c>
      <c r="B2346" s="8" t="s">
        <v>4595</v>
      </c>
    </row>
    <row r="2347" spans="1:2" x14ac:dyDescent="0.2">
      <c r="A2347" s="7" t="s">
        <v>4596</v>
      </c>
      <c r="B2347" s="8" t="s">
        <v>4597</v>
      </c>
    </row>
    <row r="2348" spans="1:2" x14ac:dyDescent="0.2">
      <c r="A2348" s="7" t="s">
        <v>4598</v>
      </c>
      <c r="B2348" s="8" t="s">
        <v>4599</v>
      </c>
    </row>
    <row r="2349" spans="1:2" x14ac:dyDescent="0.2">
      <c r="A2349" s="7" t="s">
        <v>4600</v>
      </c>
      <c r="B2349" s="8" t="s">
        <v>4601</v>
      </c>
    </row>
    <row r="2350" spans="1:2" x14ac:dyDescent="0.2">
      <c r="A2350" s="7" t="s">
        <v>4602</v>
      </c>
      <c r="B2350" s="8" t="s">
        <v>4603</v>
      </c>
    </row>
    <row r="2351" spans="1:2" x14ac:dyDescent="0.2">
      <c r="A2351" s="7" t="s">
        <v>4605</v>
      </c>
      <c r="B2351" s="8" t="s">
        <v>4606</v>
      </c>
    </row>
    <row r="2352" spans="1:2" x14ac:dyDescent="0.2">
      <c r="A2352" s="7" t="s">
        <v>4607</v>
      </c>
      <c r="B2352" s="8" t="s">
        <v>4608</v>
      </c>
    </row>
    <row r="2353" spans="1:2" x14ac:dyDescent="0.2">
      <c r="A2353" s="7" t="s">
        <v>4609</v>
      </c>
      <c r="B2353" s="8" t="s">
        <v>4610</v>
      </c>
    </row>
    <row r="2354" spans="1:2" x14ac:dyDescent="0.2">
      <c r="A2354" s="7" t="s">
        <v>4611</v>
      </c>
      <c r="B2354" s="8" t="s">
        <v>4612</v>
      </c>
    </row>
    <row r="2355" spans="1:2" x14ac:dyDescent="0.2">
      <c r="A2355" s="7" t="s">
        <v>4613</v>
      </c>
      <c r="B2355" s="8" t="s">
        <v>4614</v>
      </c>
    </row>
    <row r="2356" spans="1:2" x14ac:dyDescent="0.2">
      <c r="A2356" s="7" t="s">
        <v>4615</v>
      </c>
      <c r="B2356" s="8" t="s">
        <v>4616</v>
      </c>
    </row>
    <row r="2357" spans="1:2" x14ac:dyDescent="0.2">
      <c r="A2357" s="7" t="s">
        <v>4617</v>
      </c>
      <c r="B2357" s="8" t="s">
        <v>4618</v>
      </c>
    </row>
    <row r="2358" spans="1:2" x14ac:dyDescent="0.2">
      <c r="A2358" s="7" t="s">
        <v>4619</v>
      </c>
      <c r="B2358" s="8" t="s">
        <v>4620</v>
      </c>
    </row>
    <row r="2359" spans="1:2" x14ac:dyDescent="0.2">
      <c r="A2359" s="7" t="s">
        <v>4621</v>
      </c>
      <c r="B2359" s="8" t="s">
        <v>4622</v>
      </c>
    </row>
    <row r="2360" spans="1:2" x14ac:dyDescent="0.2">
      <c r="A2360" s="7" t="s">
        <v>4623</v>
      </c>
      <c r="B2360" s="8" t="s">
        <v>4624</v>
      </c>
    </row>
    <row r="2361" spans="1:2" x14ac:dyDescent="0.2">
      <c r="A2361" s="7" t="s">
        <v>4625</v>
      </c>
      <c r="B2361" s="8" t="s">
        <v>4626</v>
      </c>
    </row>
    <row r="2362" spans="1:2" x14ac:dyDescent="0.2">
      <c r="A2362" s="7" t="s">
        <v>4627</v>
      </c>
      <c r="B2362" s="8" t="s">
        <v>4628</v>
      </c>
    </row>
    <row r="2363" spans="1:2" x14ac:dyDescent="0.2">
      <c r="A2363" s="7" t="s">
        <v>4629</v>
      </c>
      <c r="B2363" s="8" t="s">
        <v>4630</v>
      </c>
    </row>
    <row r="2364" spans="1:2" x14ac:dyDescent="0.2">
      <c r="A2364" s="7" t="s">
        <v>4631</v>
      </c>
      <c r="B2364" s="8" t="s">
        <v>4632</v>
      </c>
    </row>
    <row r="2365" spans="1:2" x14ac:dyDescent="0.2">
      <c r="A2365" s="7" t="s">
        <v>4633</v>
      </c>
      <c r="B2365" s="8" t="s">
        <v>4634</v>
      </c>
    </row>
    <row r="2366" spans="1:2" x14ac:dyDescent="0.2">
      <c r="A2366" s="7" t="s">
        <v>4635</v>
      </c>
      <c r="B2366" s="8" t="s">
        <v>4636</v>
      </c>
    </row>
    <row r="2367" spans="1:2" x14ac:dyDescent="0.2">
      <c r="A2367" s="7" t="s">
        <v>4637</v>
      </c>
      <c r="B2367" s="8" t="s">
        <v>4638</v>
      </c>
    </row>
    <row r="2368" spans="1:2" x14ac:dyDescent="0.2">
      <c r="A2368" s="7" t="s">
        <v>4639</v>
      </c>
      <c r="B2368" s="8" t="s">
        <v>4640</v>
      </c>
    </row>
    <row r="2369" spans="1:2" x14ac:dyDescent="0.2">
      <c r="A2369" s="7" t="s">
        <v>4641</v>
      </c>
      <c r="B2369" s="8" t="s">
        <v>4642</v>
      </c>
    </row>
    <row r="2370" spans="1:2" x14ac:dyDescent="0.2">
      <c r="A2370" s="7" t="s">
        <v>4643</v>
      </c>
      <c r="B2370" s="8" t="s">
        <v>4644</v>
      </c>
    </row>
    <row r="2371" spans="1:2" x14ac:dyDescent="0.2">
      <c r="A2371" s="7" t="s">
        <v>4645</v>
      </c>
      <c r="B2371" s="8" t="s">
        <v>4646</v>
      </c>
    </row>
    <row r="2372" spans="1:2" x14ac:dyDescent="0.2">
      <c r="A2372" s="7" t="s">
        <v>4647</v>
      </c>
      <c r="B2372" s="8" t="s">
        <v>4648</v>
      </c>
    </row>
    <row r="2373" spans="1:2" x14ac:dyDescent="0.2">
      <c r="A2373" s="7" t="s">
        <v>4649</v>
      </c>
      <c r="B2373" s="8" t="s">
        <v>4650</v>
      </c>
    </row>
    <row r="2374" spans="1:2" x14ac:dyDescent="0.2">
      <c r="A2374" s="7" t="s">
        <v>4651</v>
      </c>
      <c r="B2374" s="8" t="s">
        <v>4652</v>
      </c>
    </row>
    <row r="2375" spans="1:2" x14ac:dyDescent="0.2">
      <c r="A2375" s="7" t="s">
        <v>4653</v>
      </c>
      <c r="B2375" s="8" t="s">
        <v>4654</v>
      </c>
    </row>
    <row r="2376" spans="1:2" x14ac:dyDescent="0.2">
      <c r="A2376" s="7" t="s">
        <v>4655</v>
      </c>
      <c r="B2376" s="8" t="s">
        <v>4656</v>
      </c>
    </row>
    <row r="2377" spans="1:2" x14ac:dyDescent="0.2">
      <c r="A2377" s="7" t="s">
        <v>4657</v>
      </c>
      <c r="B2377" s="8" t="s">
        <v>4658</v>
      </c>
    </row>
    <row r="2378" spans="1:2" x14ac:dyDescent="0.2">
      <c r="A2378" s="7" t="s">
        <v>4659</v>
      </c>
      <c r="B2378" s="8" t="s">
        <v>4660</v>
      </c>
    </row>
    <row r="2379" spans="1:2" x14ac:dyDescent="0.2">
      <c r="A2379" s="7" t="s">
        <v>4661</v>
      </c>
      <c r="B2379" s="8" t="s">
        <v>4662</v>
      </c>
    </row>
    <row r="2380" spans="1:2" x14ac:dyDescent="0.2">
      <c r="A2380" s="7" t="s">
        <v>4663</v>
      </c>
      <c r="B2380" s="8" t="s">
        <v>4664</v>
      </c>
    </row>
    <row r="2381" spans="1:2" x14ac:dyDescent="0.2">
      <c r="A2381" s="7" t="s">
        <v>4665</v>
      </c>
      <c r="B2381" s="8" t="s">
        <v>4666</v>
      </c>
    </row>
    <row r="2382" spans="1:2" x14ac:dyDescent="0.2">
      <c r="A2382" s="7" t="s">
        <v>4667</v>
      </c>
      <c r="B2382" s="8" t="s">
        <v>4668</v>
      </c>
    </row>
    <row r="2383" spans="1:2" x14ac:dyDescent="0.2">
      <c r="A2383" s="7" t="s">
        <v>4669</v>
      </c>
      <c r="B2383" s="8" t="s">
        <v>4670</v>
      </c>
    </row>
    <row r="2384" spans="1:2" x14ac:dyDescent="0.2">
      <c r="A2384" s="7" t="s">
        <v>4671</v>
      </c>
      <c r="B2384" s="8" t="s">
        <v>4672</v>
      </c>
    </row>
    <row r="2385" spans="1:2" x14ac:dyDescent="0.2">
      <c r="A2385" s="7" t="s">
        <v>4673</v>
      </c>
      <c r="B2385" s="8" t="s">
        <v>4674</v>
      </c>
    </row>
    <row r="2386" spans="1:2" x14ac:dyDescent="0.2">
      <c r="A2386" s="7" t="s">
        <v>4675</v>
      </c>
      <c r="B2386" s="8" t="s">
        <v>4676</v>
      </c>
    </row>
    <row r="2387" spans="1:2" x14ac:dyDescent="0.2">
      <c r="A2387" s="7" t="s">
        <v>4677</v>
      </c>
      <c r="B2387" s="8" t="s">
        <v>4678</v>
      </c>
    </row>
    <row r="2388" spans="1:2" x14ac:dyDescent="0.2">
      <c r="A2388" s="7" t="s">
        <v>4679</v>
      </c>
      <c r="B2388" s="8" t="s">
        <v>4680</v>
      </c>
    </row>
    <row r="2389" spans="1:2" x14ac:dyDescent="0.2">
      <c r="A2389" s="7" t="s">
        <v>4681</v>
      </c>
      <c r="B2389" s="8" t="s">
        <v>4682</v>
      </c>
    </row>
    <row r="2390" spans="1:2" x14ac:dyDescent="0.2">
      <c r="A2390" s="7" t="s">
        <v>4683</v>
      </c>
      <c r="B2390" s="8" t="s">
        <v>4684</v>
      </c>
    </row>
    <row r="2391" spans="1:2" x14ac:dyDescent="0.2">
      <c r="A2391" s="7" t="s">
        <v>4685</v>
      </c>
      <c r="B2391" s="8" t="s">
        <v>4686</v>
      </c>
    </row>
    <row r="2392" spans="1:2" x14ac:dyDescent="0.2">
      <c r="A2392" s="7" t="s">
        <v>4687</v>
      </c>
      <c r="B2392" s="8" t="s">
        <v>4688</v>
      </c>
    </row>
    <row r="2393" spans="1:2" x14ac:dyDescent="0.2">
      <c r="A2393" s="7" t="s">
        <v>4689</v>
      </c>
      <c r="B2393" s="8" t="s">
        <v>4690</v>
      </c>
    </row>
    <row r="2394" spans="1:2" x14ac:dyDescent="0.2">
      <c r="A2394" s="7" t="s">
        <v>4691</v>
      </c>
      <c r="B2394" s="8" t="s">
        <v>4692</v>
      </c>
    </row>
    <row r="2395" spans="1:2" x14ac:dyDescent="0.2">
      <c r="A2395" s="7" t="s">
        <v>4693</v>
      </c>
      <c r="B2395" s="8" t="s">
        <v>4694</v>
      </c>
    </row>
    <row r="2396" spans="1:2" x14ac:dyDescent="0.2">
      <c r="A2396" s="7" t="s">
        <v>4695</v>
      </c>
      <c r="B2396" s="8" t="s">
        <v>4696</v>
      </c>
    </row>
    <row r="2397" spans="1:2" x14ac:dyDescent="0.2">
      <c r="A2397" s="7" t="s">
        <v>4697</v>
      </c>
      <c r="B2397" s="8" t="s">
        <v>4698</v>
      </c>
    </row>
    <row r="2398" spans="1:2" x14ac:dyDescent="0.2">
      <c r="A2398" s="7" t="s">
        <v>4699</v>
      </c>
      <c r="B2398" s="8" t="s">
        <v>4700</v>
      </c>
    </row>
    <row r="2399" spans="1:2" x14ac:dyDescent="0.2">
      <c r="A2399" s="7" t="s">
        <v>4701</v>
      </c>
      <c r="B2399" s="8" t="s">
        <v>4702</v>
      </c>
    </row>
    <row r="2400" spans="1:2" x14ac:dyDescent="0.2">
      <c r="A2400" s="7" t="s">
        <v>4703</v>
      </c>
      <c r="B2400" s="8" t="s">
        <v>4704</v>
      </c>
    </row>
    <row r="2401" spans="1:2" x14ac:dyDescent="0.2">
      <c r="A2401" s="7" t="s">
        <v>4705</v>
      </c>
      <c r="B2401" s="8" t="s">
        <v>4706</v>
      </c>
    </row>
    <row r="2402" spans="1:2" x14ac:dyDescent="0.2">
      <c r="A2402" s="7" t="s">
        <v>4708</v>
      </c>
      <c r="B2402" s="8" t="s">
        <v>4709</v>
      </c>
    </row>
    <row r="2403" spans="1:2" x14ac:dyDescent="0.2">
      <c r="A2403" s="7" t="s">
        <v>4710</v>
      </c>
      <c r="B2403" s="8" t="s">
        <v>4711</v>
      </c>
    </row>
    <row r="2404" spans="1:2" x14ac:dyDescent="0.2">
      <c r="A2404" s="7" t="s">
        <v>4712</v>
      </c>
      <c r="B2404" s="8" t="s">
        <v>4713</v>
      </c>
    </row>
    <row r="2405" spans="1:2" x14ac:dyDescent="0.2">
      <c r="A2405" s="7" t="s">
        <v>4714</v>
      </c>
      <c r="B2405" s="8" t="s">
        <v>4715</v>
      </c>
    </row>
    <row r="2406" spans="1:2" x14ac:dyDescent="0.2">
      <c r="A2406" s="7" t="s">
        <v>4716</v>
      </c>
      <c r="B2406" s="8" t="s">
        <v>4717</v>
      </c>
    </row>
    <row r="2407" spans="1:2" x14ac:dyDescent="0.2">
      <c r="A2407" s="7" t="s">
        <v>4718</v>
      </c>
      <c r="B2407" s="8" t="s">
        <v>4719</v>
      </c>
    </row>
    <row r="2408" spans="1:2" x14ac:dyDescent="0.2">
      <c r="A2408" s="7" t="s">
        <v>4720</v>
      </c>
      <c r="B2408" s="8" t="s">
        <v>4721</v>
      </c>
    </row>
    <row r="2409" spans="1:2" x14ac:dyDescent="0.2">
      <c r="A2409" s="7" t="s">
        <v>4722</v>
      </c>
      <c r="B2409" s="8" t="s">
        <v>4723</v>
      </c>
    </row>
    <row r="2410" spans="1:2" x14ac:dyDescent="0.2">
      <c r="A2410" s="7" t="s">
        <v>4724</v>
      </c>
      <c r="B2410" s="8" t="s">
        <v>4725</v>
      </c>
    </row>
    <row r="2411" spans="1:2" x14ac:dyDescent="0.2">
      <c r="A2411" s="7" t="s">
        <v>4726</v>
      </c>
      <c r="B2411" s="8" t="s">
        <v>4727</v>
      </c>
    </row>
    <row r="2412" spans="1:2" x14ac:dyDescent="0.2">
      <c r="A2412" s="7" t="s">
        <v>4728</v>
      </c>
      <c r="B2412" s="8" t="s">
        <v>4729</v>
      </c>
    </row>
    <row r="2413" spans="1:2" x14ac:dyDescent="0.2">
      <c r="A2413" s="7" t="s">
        <v>4730</v>
      </c>
      <c r="B2413" s="8" t="s">
        <v>4731</v>
      </c>
    </row>
    <row r="2414" spans="1:2" x14ac:dyDescent="0.2">
      <c r="A2414" s="7" t="s">
        <v>4732</v>
      </c>
      <c r="B2414" s="8" t="s">
        <v>4733</v>
      </c>
    </row>
    <row r="2415" spans="1:2" x14ac:dyDescent="0.2">
      <c r="A2415" s="7" t="s">
        <v>4734</v>
      </c>
      <c r="B2415" s="8" t="s">
        <v>4735</v>
      </c>
    </row>
    <row r="2416" spans="1:2" x14ac:dyDescent="0.2">
      <c r="A2416" s="7" t="s">
        <v>4736</v>
      </c>
      <c r="B2416" s="8" t="s">
        <v>4737</v>
      </c>
    </row>
    <row r="2417" spans="1:2" x14ac:dyDescent="0.2">
      <c r="A2417" s="7" t="s">
        <v>4738</v>
      </c>
      <c r="B2417" s="8" t="s">
        <v>4739</v>
      </c>
    </row>
    <row r="2418" spans="1:2" x14ac:dyDescent="0.2">
      <c r="A2418" s="7" t="s">
        <v>4740</v>
      </c>
      <c r="B2418" s="8" t="s">
        <v>4741</v>
      </c>
    </row>
    <row r="2419" spans="1:2" x14ac:dyDescent="0.2">
      <c r="A2419" s="7" t="s">
        <v>4742</v>
      </c>
      <c r="B2419" s="8" t="s">
        <v>4743</v>
      </c>
    </row>
    <row r="2420" spans="1:2" x14ac:dyDescent="0.2">
      <c r="A2420" s="7" t="s">
        <v>4744</v>
      </c>
      <c r="B2420" s="8" t="s">
        <v>4745</v>
      </c>
    </row>
    <row r="2421" spans="1:2" x14ac:dyDescent="0.2">
      <c r="A2421" s="7" t="s">
        <v>4746</v>
      </c>
      <c r="B2421" s="8" t="s">
        <v>4747</v>
      </c>
    </row>
    <row r="2422" spans="1:2" x14ac:dyDescent="0.2">
      <c r="A2422" s="7" t="s">
        <v>4748</v>
      </c>
      <c r="B2422" s="8" t="s">
        <v>4749</v>
      </c>
    </row>
    <row r="2423" spans="1:2" x14ac:dyDescent="0.2">
      <c r="A2423" s="7" t="s">
        <v>4750</v>
      </c>
      <c r="B2423" s="8" t="s">
        <v>4751</v>
      </c>
    </row>
    <row r="2424" spans="1:2" x14ac:dyDescent="0.2">
      <c r="A2424" s="7" t="s">
        <v>4752</v>
      </c>
      <c r="B2424" s="8" t="s">
        <v>4753</v>
      </c>
    </row>
    <row r="2425" spans="1:2" x14ac:dyDescent="0.2">
      <c r="A2425" s="7" t="s">
        <v>4754</v>
      </c>
      <c r="B2425" s="8" t="s">
        <v>4755</v>
      </c>
    </row>
    <row r="2426" spans="1:2" x14ac:dyDescent="0.2">
      <c r="A2426" s="7" t="s">
        <v>4756</v>
      </c>
      <c r="B2426" s="8" t="s">
        <v>4757</v>
      </c>
    </row>
    <row r="2427" spans="1:2" x14ac:dyDescent="0.2">
      <c r="A2427" s="7" t="s">
        <v>4758</v>
      </c>
      <c r="B2427" s="8" t="s">
        <v>4759</v>
      </c>
    </row>
    <row r="2428" spans="1:2" x14ac:dyDescent="0.2">
      <c r="A2428" s="7" t="s">
        <v>4760</v>
      </c>
      <c r="B2428" s="8" t="s">
        <v>4761</v>
      </c>
    </row>
    <row r="2429" spans="1:2" x14ac:dyDescent="0.2">
      <c r="A2429" s="7" t="s">
        <v>4762</v>
      </c>
      <c r="B2429" s="8" t="s">
        <v>4763</v>
      </c>
    </row>
    <row r="2430" spans="1:2" x14ac:dyDescent="0.2">
      <c r="A2430" s="7" t="s">
        <v>4764</v>
      </c>
      <c r="B2430" s="8" t="s">
        <v>4765</v>
      </c>
    </row>
    <row r="2431" spans="1:2" x14ac:dyDescent="0.2">
      <c r="A2431" s="7" t="s">
        <v>4766</v>
      </c>
      <c r="B2431" s="8" t="s">
        <v>4767</v>
      </c>
    </row>
    <row r="2432" spans="1:2" x14ac:dyDescent="0.2">
      <c r="A2432" s="7" t="s">
        <v>4768</v>
      </c>
      <c r="B2432" s="8" t="s">
        <v>4769</v>
      </c>
    </row>
    <row r="2433" spans="1:2" x14ac:dyDescent="0.2">
      <c r="A2433" s="7" t="s">
        <v>4770</v>
      </c>
      <c r="B2433" s="8" t="s">
        <v>4771</v>
      </c>
    </row>
    <row r="2434" spans="1:2" x14ac:dyDescent="0.2">
      <c r="A2434" s="7" t="s">
        <v>4772</v>
      </c>
      <c r="B2434" s="8" t="s">
        <v>4773</v>
      </c>
    </row>
    <row r="2435" spans="1:2" x14ac:dyDescent="0.2">
      <c r="A2435" s="7" t="s">
        <v>4774</v>
      </c>
      <c r="B2435" s="8" t="s">
        <v>4775</v>
      </c>
    </row>
    <row r="2436" spans="1:2" x14ac:dyDescent="0.2">
      <c r="A2436" s="7" t="s">
        <v>4776</v>
      </c>
      <c r="B2436" s="8" t="s">
        <v>4777</v>
      </c>
    </row>
    <row r="2437" spans="1:2" x14ac:dyDescent="0.2">
      <c r="A2437" s="7" t="s">
        <v>4778</v>
      </c>
      <c r="B2437" s="8" t="s">
        <v>4779</v>
      </c>
    </row>
    <row r="2438" spans="1:2" x14ac:dyDescent="0.2">
      <c r="A2438" s="7" t="s">
        <v>4780</v>
      </c>
      <c r="B2438" s="8" t="s">
        <v>4781</v>
      </c>
    </row>
    <row r="2439" spans="1:2" x14ac:dyDescent="0.2">
      <c r="A2439" s="7" t="s">
        <v>4782</v>
      </c>
      <c r="B2439" s="8" t="s">
        <v>4783</v>
      </c>
    </row>
    <row r="2440" spans="1:2" x14ac:dyDescent="0.2">
      <c r="A2440" s="7" t="s">
        <v>4784</v>
      </c>
      <c r="B2440" s="8" t="s">
        <v>4785</v>
      </c>
    </row>
    <row r="2441" spans="1:2" x14ac:dyDescent="0.2">
      <c r="A2441" s="7" t="s">
        <v>4786</v>
      </c>
      <c r="B2441" s="8" t="s">
        <v>4787</v>
      </c>
    </row>
    <row r="2442" spans="1:2" x14ac:dyDescent="0.2">
      <c r="A2442" s="7" t="s">
        <v>4788</v>
      </c>
      <c r="B2442" s="8" t="s">
        <v>4789</v>
      </c>
    </row>
    <row r="2443" spans="1:2" x14ac:dyDescent="0.2">
      <c r="A2443" s="7" t="s">
        <v>4790</v>
      </c>
      <c r="B2443" s="8" t="s">
        <v>4791</v>
      </c>
    </row>
    <row r="2444" spans="1:2" x14ac:dyDescent="0.2">
      <c r="A2444" s="7" t="s">
        <v>4792</v>
      </c>
      <c r="B2444" s="8" t="s">
        <v>4793</v>
      </c>
    </row>
    <row r="2445" spans="1:2" x14ac:dyDescent="0.2">
      <c r="A2445" s="7" t="s">
        <v>4794</v>
      </c>
      <c r="B2445" s="8" t="s">
        <v>4795</v>
      </c>
    </row>
    <row r="2446" spans="1:2" x14ac:dyDescent="0.2">
      <c r="A2446" s="7" t="s">
        <v>4796</v>
      </c>
      <c r="B2446" s="8" t="s">
        <v>4797</v>
      </c>
    </row>
    <row r="2447" spans="1:2" x14ac:dyDescent="0.2">
      <c r="A2447" s="7" t="s">
        <v>4798</v>
      </c>
      <c r="B2447" s="8" t="s">
        <v>4799</v>
      </c>
    </row>
    <row r="2448" spans="1:2" x14ac:dyDescent="0.2">
      <c r="A2448" s="7" t="s">
        <v>4800</v>
      </c>
      <c r="B2448" s="8" t="s">
        <v>4801</v>
      </c>
    </row>
    <row r="2449" spans="1:2" x14ac:dyDescent="0.2">
      <c r="A2449" s="7" t="s">
        <v>4802</v>
      </c>
      <c r="B2449" s="8" t="s">
        <v>4803</v>
      </c>
    </row>
    <row r="2450" spans="1:2" x14ac:dyDescent="0.2">
      <c r="A2450" s="7" t="s">
        <v>4804</v>
      </c>
      <c r="B2450" s="8" t="s">
        <v>4805</v>
      </c>
    </row>
    <row r="2451" spans="1:2" x14ac:dyDescent="0.2">
      <c r="A2451" s="7" t="s">
        <v>4806</v>
      </c>
      <c r="B2451" s="8" t="s">
        <v>4807</v>
      </c>
    </row>
    <row r="2452" spans="1:2" x14ac:dyDescent="0.2">
      <c r="A2452" s="7" t="s">
        <v>4808</v>
      </c>
      <c r="B2452" s="8" t="s">
        <v>4809</v>
      </c>
    </row>
    <row r="2453" spans="1:2" x14ac:dyDescent="0.2">
      <c r="A2453" s="7" t="s">
        <v>4810</v>
      </c>
      <c r="B2453" s="8" t="s">
        <v>4811</v>
      </c>
    </row>
    <row r="2454" spans="1:2" x14ac:dyDescent="0.2">
      <c r="A2454" s="7" t="s">
        <v>4812</v>
      </c>
      <c r="B2454" s="8" t="s">
        <v>4813</v>
      </c>
    </row>
    <row r="2455" spans="1:2" x14ac:dyDescent="0.2">
      <c r="A2455" s="7" t="s">
        <v>4814</v>
      </c>
      <c r="B2455" s="8" t="s">
        <v>4815</v>
      </c>
    </row>
    <row r="2456" spans="1:2" x14ac:dyDescent="0.2">
      <c r="A2456" s="7" t="s">
        <v>4816</v>
      </c>
      <c r="B2456" s="8" t="s">
        <v>4817</v>
      </c>
    </row>
    <row r="2457" spans="1:2" x14ac:dyDescent="0.2">
      <c r="A2457" s="7" t="s">
        <v>4818</v>
      </c>
      <c r="B2457" s="8" t="s">
        <v>4819</v>
      </c>
    </row>
    <row r="2458" spans="1:2" x14ac:dyDescent="0.2">
      <c r="A2458" s="7" t="s">
        <v>4820</v>
      </c>
      <c r="B2458" s="8" t="s">
        <v>4821</v>
      </c>
    </row>
    <row r="2459" spans="1:2" x14ac:dyDescent="0.2">
      <c r="A2459" s="7" t="s">
        <v>4822</v>
      </c>
      <c r="B2459" s="8" t="s">
        <v>4823</v>
      </c>
    </row>
    <row r="2460" spans="1:2" x14ac:dyDescent="0.2">
      <c r="A2460" s="7" t="s">
        <v>4824</v>
      </c>
      <c r="B2460" s="8" t="s">
        <v>4825</v>
      </c>
    </row>
    <row r="2461" spans="1:2" x14ac:dyDescent="0.2">
      <c r="A2461" s="7" t="s">
        <v>4826</v>
      </c>
      <c r="B2461" s="8" t="s">
        <v>4827</v>
      </c>
    </row>
    <row r="2462" spans="1:2" x14ac:dyDescent="0.2">
      <c r="A2462" s="7" t="s">
        <v>4828</v>
      </c>
      <c r="B2462" s="8" t="s">
        <v>4829</v>
      </c>
    </row>
    <row r="2463" spans="1:2" x14ac:dyDescent="0.2">
      <c r="A2463" s="7" t="s">
        <v>4830</v>
      </c>
      <c r="B2463" s="8" t="s">
        <v>4831</v>
      </c>
    </row>
    <row r="2464" spans="1:2" x14ac:dyDescent="0.2">
      <c r="A2464" s="7" t="s">
        <v>4832</v>
      </c>
      <c r="B2464" s="8" t="s">
        <v>4833</v>
      </c>
    </row>
    <row r="2465" spans="1:2" x14ac:dyDescent="0.2">
      <c r="A2465" s="7" t="s">
        <v>4834</v>
      </c>
      <c r="B2465" s="8" t="s">
        <v>4835</v>
      </c>
    </row>
    <row r="2466" spans="1:2" x14ac:dyDescent="0.2">
      <c r="A2466" s="7" t="s">
        <v>4836</v>
      </c>
      <c r="B2466" s="8" t="s">
        <v>4837</v>
      </c>
    </row>
    <row r="2467" spans="1:2" x14ac:dyDescent="0.2">
      <c r="A2467" s="7" t="s">
        <v>4838</v>
      </c>
      <c r="B2467" s="8" t="s">
        <v>4839</v>
      </c>
    </row>
    <row r="2468" spans="1:2" x14ac:dyDescent="0.2">
      <c r="A2468" s="7" t="s">
        <v>4840</v>
      </c>
      <c r="B2468" s="8" t="s">
        <v>4841</v>
      </c>
    </row>
    <row r="2469" spans="1:2" x14ac:dyDescent="0.2">
      <c r="A2469" s="7" t="s">
        <v>4842</v>
      </c>
      <c r="B2469" s="8" t="s">
        <v>4843</v>
      </c>
    </row>
    <row r="2470" spans="1:2" x14ac:dyDescent="0.2">
      <c r="A2470" s="7" t="s">
        <v>4844</v>
      </c>
      <c r="B2470" s="8" t="s">
        <v>4845</v>
      </c>
    </row>
    <row r="2471" spans="1:2" x14ac:dyDescent="0.2">
      <c r="A2471" s="7" t="s">
        <v>4846</v>
      </c>
      <c r="B2471" s="8" t="s">
        <v>4847</v>
      </c>
    </row>
    <row r="2472" spans="1:2" x14ac:dyDescent="0.2">
      <c r="A2472" s="7" t="s">
        <v>4848</v>
      </c>
      <c r="B2472" s="8" t="s">
        <v>4849</v>
      </c>
    </row>
    <row r="2473" spans="1:2" x14ac:dyDescent="0.2">
      <c r="A2473" s="7" t="s">
        <v>4850</v>
      </c>
      <c r="B2473" s="8" t="s">
        <v>4851</v>
      </c>
    </row>
    <row r="2474" spans="1:2" x14ac:dyDescent="0.2">
      <c r="A2474" s="7" t="s">
        <v>4852</v>
      </c>
      <c r="B2474" s="8" t="s">
        <v>4853</v>
      </c>
    </row>
    <row r="2475" spans="1:2" x14ac:dyDescent="0.2">
      <c r="A2475" s="7" t="s">
        <v>4854</v>
      </c>
      <c r="B2475" s="8" t="s">
        <v>4855</v>
      </c>
    </row>
    <row r="2476" spans="1:2" x14ac:dyDescent="0.2">
      <c r="A2476" s="7" t="s">
        <v>4856</v>
      </c>
      <c r="B2476" s="8" t="s">
        <v>4857</v>
      </c>
    </row>
    <row r="2477" spans="1:2" x14ac:dyDescent="0.2">
      <c r="A2477" s="7" t="s">
        <v>4858</v>
      </c>
      <c r="B2477" s="8" t="s">
        <v>4859</v>
      </c>
    </row>
    <row r="2478" spans="1:2" x14ac:dyDescent="0.2">
      <c r="A2478" s="7" t="s">
        <v>4860</v>
      </c>
      <c r="B2478" s="8" t="s">
        <v>4861</v>
      </c>
    </row>
    <row r="2479" spans="1:2" x14ac:dyDescent="0.2">
      <c r="A2479" s="7" t="s">
        <v>4862</v>
      </c>
      <c r="B2479" s="8" t="s">
        <v>4863</v>
      </c>
    </row>
    <row r="2480" spans="1:2" x14ac:dyDescent="0.2">
      <c r="A2480" s="7" t="s">
        <v>4864</v>
      </c>
      <c r="B2480" s="8" t="s">
        <v>4865</v>
      </c>
    </row>
    <row r="2481" spans="1:2" x14ac:dyDescent="0.2">
      <c r="A2481" s="7" t="s">
        <v>4866</v>
      </c>
      <c r="B2481" s="8" t="s">
        <v>4867</v>
      </c>
    </row>
    <row r="2482" spans="1:2" x14ac:dyDescent="0.2">
      <c r="A2482" s="7" t="s">
        <v>4868</v>
      </c>
      <c r="B2482" s="8" t="s">
        <v>4869</v>
      </c>
    </row>
    <row r="2483" spans="1:2" x14ac:dyDescent="0.2">
      <c r="A2483" s="7" t="s">
        <v>4870</v>
      </c>
      <c r="B2483" s="8" t="s">
        <v>4871</v>
      </c>
    </row>
    <row r="2484" spans="1:2" x14ac:dyDescent="0.2">
      <c r="A2484" s="7" t="s">
        <v>4872</v>
      </c>
      <c r="B2484" s="8" t="s">
        <v>4873</v>
      </c>
    </row>
    <row r="2485" spans="1:2" x14ac:dyDescent="0.2">
      <c r="A2485" s="7" t="s">
        <v>4874</v>
      </c>
      <c r="B2485" s="8" t="s">
        <v>4875</v>
      </c>
    </row>
    <row r="2486" spans="1:2" x14ac:dyDescent="0.2">
      <c r="A2486" s="7" t="s">
        <v>4876</v>
      </c>
      <c r="B2486" s="8" t="s">
        <v>4877</v>
      </c>
    </row>
    <row r="2487" spans="1:2" x14ac:dyDescent="0.2">
      <c r="A2487" s="7" t="s">
        <v>4878</v>
      </c>
      <c r="B2487" s="8" t="s">
        <v>4879</v>
      </c>
    </row>
    <row r="2488" spans="1:2" x14ac:dyDescent="0.2">
      <c r="A2488" s="7" t="s">
        <v>4880</v>
      </c>
      <c r="B2488" s="8" t="s">
        <v>4881</v>
      </c>
    </row>
    <row r="2489" spans="1:2" x14ac:dyDescent="0.2">
      <c r="A2489" s="7" t="s">
        <v>4882</v>
      </c>
      <c r="B2489" s="8" t="s">
        <v>4883</v>
      </c>
    </row>
    <row r="2490" spans="1:2" x14ac:dyDescent="0.2">
      <c r="A2490" s="7" t="s">
        <v>4884</v>
      </c>
      <c r="B2490" s="8" t="s">
        <v>4885</v>
      </c>
    </row>
    <row r="2491" spans="1:2" x14ac:dyDescent="0.2">
      <c r="A2491" s="7" t="s">
        <v>4886</v>
      </c>
      <c r="B2491" s="8" t="s">
        <v>4887</v>
      </c>
    </row>
    <row r="2492" spans="1:2" x14ac:dyDescent="0.2">
      <c r="A2492" s="7" t="s">
        <v>4888</v>
      </c>
      <c r="B2492" s="8" t="s">
        <v>4889</v>
      </c>
    </row>
    <row r="2493" spans="1:2" x14ac:dyDescent="0.2">
      <c r="A2493" s="7" t="s">
        <v>4890</v>
      </c>
      <c r="B2493" s="8" t="s">
        <v>4891</v>
      </c>
    </row>
    <row r="2494" spans="1:2" x14ac:dyDescent="0.2">
      <c r="A2494" s="7" t="s">
        <v>4892</v>
      </c>
      <c r="B2494" s="8" t="s">
        <v>4893</v>
      </c>
    </row>
    <row r="2495" spans="1:2" x14ac:dyDescent="0.2">
      <c r="A2495" s="7" t="s">
        <v>4894</v>
      </c>
      <c r="B2495" s="8" t="s">
        <v>4895</v>
      </c>
    </row>
    <row r="2496" spans="1:2" x14ac:dyDescent="0.2">
      <c r="A2496" s="7" t="s">
        <v>4896</v>
      </c>
      <c r="B2496" s="8" t="s">
        <v>4897</v>
      </c>
    </row>
    <row r="2497" spans="1:2" x14ac:dyDescent="0.2">
      <c r="A2497" s="7" t="s">
        <v>4898</v>
      </c>
      <c r="B2497" s="8" t="s">
        <v>4899</v>
      </c>
    </row>
    <row r="2498" spans="1:2" x14ac:dyDescent="0.2">
      <c r="A2498" s="7" t="s">
        <v>4900</v>
      </c>
      <c r="B2498" s="8" t="s">
        <v>4901</v>
      </c>
    </row>
    <row r="2499" spans="1:2" x14ac:dyDescent="0.2">
      <c r="A2499" s="7" t="s">
        <v>4902</v>
      </c>
      <c r="B2499" s="8" t="s">
        <v>4903</v>
      </c>
    </row>
    <row r="2500" spans="1:2" x14ac:dyDescent="0.2">
      <c r="A2500" s="7" t="s">
        <v>4904</v>
      </c>
      <c r="B2500" s="8" t="s">
        <v>4905</v>
      </c>
    </row>
    <row r="2501" spans="1:2" x14ac:dyDescent="0.2">
      <c r="A2501" s="7" t="s">
        <v>4906</v>
      </c>
      <c r="B2501" s="8" t="s">
        <v>4907</v>
      </c>
    </row>
    <row r="2502" spans="1:2" x14ac:dyDescent="0.2">
      <c r="A2502" s="7" t="s">
        <v>4908</v>
      </c>
      <c r="B2502" s="8" t="s">
        <v>4909</v>
      </c>
    </row>
    <row r="2503" spans="1:2" x14ac:dyDescent="0.2">
      <c r="A2503" s="7" t="s">
        <v>4910</v>
      </c>
      <c r="B2503" s="8" t="s">
        <v>4911</v>
      </c>
    </row>
    <row r="2504" spans="1:2" x14ac:dyDescent="0.2">
      <c r="A2504" s="7" t="s">
        <v>4912</v>
      </c>
      <c r="B2504" s="8" t="s">
        <v>4913</v>
      </c>
    </row>
    <row r="2505" spans="1:2" x14ac:dyDescent="0.2">
      <c r="A2505" s="7" t="s">
        <v>4914</v>
      </c>
      <c r="B2505" s="8" t="s">
        <v>4915</v>
      </c>
    </row>
    <row r="2506" spans="1:2" x14ac:dyDescent="0.2">
      <c r="A2506" s="7" t="s">
        <v>4916</v>
      </c>
      <c r="B2506" s="8" t="s">
        <v>4917</v>
      </c>
    </row>
    <row r="2507" spans="1:2" x14ac:dyDescent="0.2">
      <c r="A2507" s="7" t="s">
        <v>4918</v>
      </c>
      <c r="B2507" s="8" t="s">
        <v>4919</v>
      </c>
    </row>
    <row r="2508" spans="1:2" x14ac:dyDescent="0.2">
      <c r="A2508" s="7" t="s">
        <v>4920</v>
      </c>
      <c r="B2508" s="8" t="s">
        <v>4921</v>
      </c>
    </row>
    <row r="2509" spans="1:2" x14ac:dyDescent="0.2">
      <c r="A2509" s="7" t="s">
        <v>4922</v>
      </c>
      <c r="B2509" s="8" t="s">
        <v>4923</v>
      </c>
    </row>
    <row r="2510" spans="1:2" x14ac:dyDescent="0.2">
      <c r="A2510" s="7" t="s">
        <v>4924</v>
      </c>
      <c r="B2510" s="8" t="s">
        <v>4925</v>
      </c>
    </row>
    <row r="2511" spans="1:2" x14ac:dyDescent="0.2">
      <c r="A2511" s="7" t="s">
        <v>4926</v>
      </c>
      <c r="B2511" s="8" t="s">
        <v>4927</v>
      </c>
    </row>
    <row r="2512" spans="1:2" x14ac:dyDescent="0.2">
      <c r="A2512" s="7" t="s">
        <v>4928</v>
      </c>
      <c r="B2512" s="8" t="s">
        <v>4929</v>
      </c>
    </row>
    <row r="2513" spans="1:2" x14ac:dyDescent="0.2">
      <c r="A2513" s="7" t="s">
        <v>4930</v>
      </c>
      <c r="B2513" s="8" t="s">
        <v>4931</v>
      </c>
    </row>
    <row r="2514" spans="1:2" x14ac:dyDescent="0.2">
      <c r="A2514" s="7" t="s">
        <v>4932</v>
      </c>
      <c r="B2514" s="8" t="s">
        <v>4933</v>
      </c>
    </row>
    <row r="2515" spans="1:2" x14ac:dyDescent="0.2">
      <c r="A2515" s="7" t="s">
        <v>4934</v>
      </c>
      <c r="B2515" s="8" t="s">
        <v>4935</v>
      </c>
    </row>
    <row r="2516" spans="1:2" x14ac:dyDescent="0.2">
      <c r="A2516" s="7" t="s">
        <v>4936</v>
      </c>
      <c r="B2516" s="8" t="s">
        <v>4937</v>
      </c>
    </row>
    <row r="2517" spans="1:2" x14ac:dyDescent="0.2">
      <c r="A2517" s="7" t="s">
        <v>4938</v>
      </c>
      <c r="B2517" s="8" t="s">
        <v>4939</v>
      </c>
    </row>
    <row r="2518" spans="1:2" x14ac:dyDescent="0.2">
      <c r="A2518" s="7" t="s">
        <v>4940</v>
      </c>
      <c r="B2518" s="8" t="s">
        <v>4941</v>
      </c>
    </row>
    <row r="2519" spans="1:2" x14ac:dyDescent="0.2">
      <c r="A2519" s="7" t="s">
        <v>4942</v>
      </c>
      <c r="B2519" s="8" t="s">
        <v>4943</v>
      </c>
    </row>
    <row r="2520" spans="1:2" x14ac:dyDescent="0.2">
      <c r="A2520" s="7" t="s">
        <v>4944</v>
      </c>
      <c r="B2520" s="8" t="s">
        <v>4945</v>
      </c>
    </row>
    <row r="2521" spans="1:2" x14ac:dyDescent="0.2">
      <c r="A2521" s="7" t="s">
        <v>4946</v>
      </c>
      <c r="B2521" s="8" t="s">
        <v>4947</v>
      </c>
    </row>
    <row r="2522" spans="1:2" x14ac:dyDescent="0.2">
      <c r="A2522" s="7" t="s">
        <v>4948</v>
      </c>
      <c r="B2522" s="8" t="s">
        <v>4949</v>
      </c>
    </row>
    <row r="2523" spans="1:2" x14ac:dyDescent="0.2">
      <c r="A2523" s="7" t="s">
        <v>4950</v>
      </c>
      <c r="B2523" s="8" t="s">
        <v>4951</v>
      </c>
    </row>
    <row r="2524" spans="1:2" x14ac:dyDescent="0.2">
      <c r="A2524" s="7" t="s">
        <v>4952</v>
      </c>
      <c r="B2524" s="8" t="s">
        <v>4953</v>
      </c>
    </row>
    <row r="2525" spans="1:2" x14ac:dyDescent="0.2">
      <c r="A2525" s="7" t="s">
        <v>4954</v>
      </c>
      <c r="B2525" s="8" t="s">
        <v>4955</v>
      </c>
    </row>
    <row r="2526" spans="1:2" x14ac:dyDescent="0.2">
      <c r="A2526" s="7" t="s">
        <v>4956</v>
      </c>
      <c r="B2526" s="8" t="s">
        <v>4957</v>
      </c>
    </row>
    <row r="2527" spans="1:2" x14ac:dyDescent="0.2">
      <c r="A2527" s="7" t="s">
        <v>4958</v>
      </c>
      <c r="B2527" s="8" t="s">
        <v>4959</v>
      </c>
    </row>
    <row r="2528" spans="1:2" x14ac:dyDescent="0.2">
      <c r="A2528" s="7" t="s">
        <v>4960</v>
      </c>
      <c r="B2528" s="8" t="s">
        <v>4961</v>
      </c>
    </row>
    <row r="2529" spans="1:2" x14ac:dyDescent="0.2">
      <c r="A2529" s="7" t="s">
        <v>4962</v>
      </c>
      <c r="B2529" s="8" t="s">
        <v>4963</v>
      </c>
    </row>
    <row r="2530" spans="1:2" x14ac:dyDescent="0.2">
      <c r="A2530" s="7" t="s">
        <v>4964</v>
      </c>
      <c r="B2530" s="8" t="s">
        <v>4965</v>
      </c>
    </row>
    <row r="2531" spans="1:2" x14ac:dyDescent="0.2">
      <c r="A2531" s="7" t="s">
        <v>4966</v>
      </c>
      <c r="B2531" s="8" t="s">
        <v>4967</v>
      </c>
    </row>
    <row r="2532" spans="1:2" x14ac:dyDescent="0.2">
      <c r="A2532" s="7" t="s">
        <v>4968</v>
      </c>
      <c r="B2532" s="8" t="s">
        <v>4969</v>
      </c>
    </row>
    <row r="2533" spans="1:2" x14ac:dyDescent="0.2">
      <c r="A2533" s="7" t="s">
        <v>4970</v>
      </c>
      <c r="B2533" s="8" t="s">
        <v>4971</v>
      </c>
    </row>
    <row r="2534" spans="1:2" x14ac:dyDescent="0.2">
      <c r="A2534" s="7" t="s">
        <v>4972</v>
      </c>
      <c r="B2534" s="8" t="s">
        <v>4973</v>
      </c>
    </row>
    <row r="2535" spans="1:2" x14ac:dyDescent="0.2">
      <c r="A2535" s="7" t="s">
        <v>4974</v>
      </c>
      <c r="B2535" s="8" t="s">
        <v>4975</v>
      </c>
    </row>
    <row r="2536" spans="1:2" x14ac:dyDescent="0.2">
      <c r="A2536" s="7" t="s">
        <v>4976</v>
      </c>
      <c r="B2536" s="8" t="s">
        <v>4977</v>
      </c>
    </row>
    <row r="2537" spans="1:2" x14ac:dyDescent="0.2">
      <c r="A2537" s="7" t="s">
        <v>4978</v>
      </c>
      <c r="B2537" s="8" t="s">
        <v>4979</v>
      </c>
    </row>
    <row r="2538" spans="1:2" x14ac:dyDescent="0.2">
      <c r="A2538" s="7" t="s">
        <v>4980</v>
      </c>
      <c r="B2538" s="8" t="s">
        <v>4981</v>
      </c>
    </row>
    <row r="2539" spans="1:2" x14ac:dyDescent="0.2">
      <c r="A2539" s="7" t="s">
        <v>4982</v>
      </c>
      <c r="B2539" s="8" t="s">
        <v>4983</v>
      </c>
    </row>
    <row r="2540" spans="1:2" x14ac:dyDescent="0.2">
      <c r="A2540" s="7" t="s">
        <v>4984</v>
      </c>
      <c r="B2540" s="8" t="s">
        <v>4985</v>
      </c>
    </row>
    <row r="2541" spans="1:2" x14ac:dyDescent="0.2">
      <c r="A2541" s="7" t="s">
        <v>4986</v>
      </c>
      <c r="B2541" s="8" t="s">
        <v>4987</v>
      </c>
    </row>
    <row r="2542" spans="1:2" x14ac:dyDescent="0.2">
      <c r="A2542" s="7" t="s">
        <v>4988</v>
      </c>
      <c r="B2542" s="8" t="s">
        <v>4989</v>
      </c>
    </row>
    <row r="2543" spans="1:2" x14ac:dyDescent="0.2">
      <c r="A2543" s="7" t="s">
        <v>4990</v>
      </c>
      <c r="B2543" s="8" t="s">
        <v>4991</v>
      </c>
    </row>
    <row r="2544" spans="1:2" x14ac:dyDescent="0.2">
      <c r="A2544" s="7" t="s">
        <v>4992</v>
      </c>
      <c r="B2544" s="8" t="s">
        <v>4993</v>
      </c>
    </row>
    <row r="2545" spans="1:2" x14ac:dyDescent="0.2">
      <c r="A2545" s="7" t="s">
        <v>4994</v>
      </c>
      <c r="B2545" s="8" t="s">
        <v>4995</v>
      </c>
    </row>
    <row r="2546" spans="1:2" x14ac:dyDescent="0.2">
      <c r="A2546" s="7" t="s">
        <v>4996</v>
      </c>
      <c r="B2546" s="8" t="s">
        <v>4997</v>
      </c>
    </row>
    <row r="2547" spans="1:2" x14ac:dyDescent="0.2">
      <c r="A2547" s="7" t="s">
        <v>4998</v>
      </c>
      <c r="B2547" s="8" t="s">
        <v>4999</v>
      </c>
    </row>
    <row r="2548" spans="1:2" x14ac:dyDescent="0.2">
      <c r="A2548" s="7" t="s">
        <v>5000</v>
      </c>
      <c r="B2548" s="8" t="s">
        <v>5001</v>
      </c>
    </row>
    <row r="2549" spans="1:2" x14ac:dyDescent="0.2">
      <c r="A2549" s="7" t="s">
        <v>5002</v>
      </c>
      <c r="B2549" s="8" t="s">
        <v>5003</v>
      </c>
    </row>
    <row r="2550" spans="1:2" x14ac:dyDescent="0.2">
      <c r="A2550" s="7" t="s">
        <v>5004</v>
      </c>
      <c r="B2550" s="8" t="s">
        <v>5005</v>
      </c>
    </row>
    <row r="2551" spans="1:2" x14ac:dyDescent="0.2">
      <c r="A2551" s="7" t="s">
        <v>5006</v>
      </c>
      <c r="B2551" s="8" t="s">
        <v>5007</v>
      </c>
    </row>
    <row r="2552" spans="1:2" x14ac:dyDescent="0.2">
      <c r="A2552" s="7" t="s">
        <v>5008</v>
      </c>
      <c r="B2552" s="8" t="s">
        <v>5009</v>
      </c>
    </row>
    <row r="2553" spans="1:2" x14ac:dyDescent="0.2">
      <c r="A2553" s="7" t="s">
        <v>5010</v>
      </c>
      <c r="B2553" s="8" t="s">
        <v>5011</v>
      </c>
    </row>
    <row r="2554" spans="1:2" x14ac:dyDescent="0.2">
      <c r="A2554" s="7" t="s">
        <v>5012</v>
      </c>
      <c r="B2554" s="8" t="s">
        <v>5013</v>
      </c>
    </row>
    <row r="2555" spans="1:2" x14ac:dyDescent="0.2">
      <c r="A2555" s="7" t="s">
        <v>5014</v>
      </c>
      <c r="B2555" s="8" t="s">
        <v>5015</v>
      </c>
    </row>
    <row r="2556" spans="1:2" x14ac:dyDescent="0.2">
      <c r="A2556" s="7" t="s">
        <v>5016</v>
      </c>
      <c r="B2556" s="8" t="s">
        <v>5017</v>
      </c>
    </row>
    <row r="2557" spans="1:2" x14ac:dyDescent="0.2">
      <c r="A2557" s="7" t="s">
        <v>5018</v>
      </c>
      <c r="B2557" s="8" t="s">
        <v>5019</v>
      </c>
    </row>
    <row r="2558" spans="1:2" x14ac:dyDescent="0.2">
      <c r="A2558" s="7" t="s">
        <v>5020</v>
      </c>
      <c r="B2558" s="8" t="s">
        <v>5021</v>
      </c>
    </row>
    <row r="2559" spans="1:2" x14ac:dyDescent="0.2">
      <c r="A2559" s="7" t="s">
        <v>5022</v>
      </c>
      <c r="B2559" s="8" t="s">
        <v>5023</v>
      </c>
    </row>
    <row r="2560" spans="1:2" x14ac:dyDescent="0.2">
      <c r="A2560" s="7" t="s">
        <v>5024</v>
      </c>
      <c r="B2560" s="8" t="s">
        <v>5025</v>
      </c>
    </row>
    <row r="2561" spans="1:2" x14ac:dyDescent="0.2">
      <c r="A2561" s="7" t="s">
        <v>5026</v>
      </c>
      <c r="B2561" s="8" t="s">
        <v>5027</v>
      </c>
    </row>
    <row r="2562" spans="1:2" x14ac:dyDescent="0.2">
      <c r="A2562" s="7" t="s">
        <v>5028</v>
      </c>
      <c r="B2562" s="8" t="s">
        <v>5029</v>
      </c>
    </row>
    <row r="2563" spans="1:2" x14ac:dyDescent="0.2">
      <c r="A2563" s="7" t="s">
        <v>5030</v>
      </c>
      <c r="B2563" s="8" t="s">
        <v>5031</v>
      </c>
    </row>
    <row r="2564" spans="1:2" x14ac:dyDescent="0.2">
      <c r="A2564" s="7" t="s">
        <v>5032</v>
      </c>
      <c r="B2564" s="8" t="s">
        <v>5033</v>
      </c>
    </row>
    <row r="2565" spans="1:2" x14ac:dyDescent="0.2">
      <c r="A2565" s="7" t="s">
        <v>5034</v>
      </c>
      <c r="B2565" s="8" t="s">
        <v>5035</v>
      </c>
    </row>
    <row r="2566" spans="1:2" x14ac:dyDescent="0.2">
      <c r="A2566" s="7" t="s">
        <v>5036</v>
      </c>
      <c r="B2566" s="8" t="s">
        <v>5037</v>
      </c>
    </row>
    <row r="2567" spans="1:2" x14ac:dyDescent="0.2">
      <c r="A2567" s="7" t="s">
        <v>5038</v>
      </c>
      <c r="B2567" s="8" t="s">
        <v>6673</v>
      </c>
    </row>
    <row r="2568" spans="1:2" x14ac:dyDescent="0.2">
      <c r="A2568" s="7" t="s">
        <v>5040</v>
      </c>
      <c r="B2568" s="8" t="s">
        <v>6674</v>
      </c>
    </row>
    <row r="2569" spans="1:2" ht="17" x14ac:dyDescent="0.2">
      <c r="A2569" s="7" t="s">
        <v>5041</v>
      </c>
      <c r="B2569" s="9" t="s">
        <v>6675</v>
      </c>
    </row>
    <row r="2570" spans="1:2" ht="17" x14ac:dyDescent="0.2">
      <c r="A2570" s="7" t="s">
        <v>5042</v>
      </c>
      <c r="B2570" s="9" t="s">
        <v>6676</v>
      </c>
    </row>
    <row r="2571" spans="1:2" ht="17" x14ac:dyDescent="0.2">
      <c r="A2571" s="7" t="s">
        <v>5043</v>
      </c>
      <c r="B2571" s="9" t="s">
        <v>6677</v>
      </c>
    </row>
    <row r="2572" spans="1:2" x14ac:dyDescent="0.2">
      <c r="A2572" s="7" t="s">
        <v>5044</v>
      </c>
      <c r="B2572" s="8" t="s">
        <v>5045</v>
      </c>
    </row>
    <row r="2573" spans="1:2" x14ac:dyDescent="0.2">
      <c r="A2573" s="7" t="s">
        <v>5046</v>
      </c>
      <c r="B2573" s="8" t="s">
        <v>5047</v>
      </c>
    </row>
    <row r="2574" spans="1:2" x14ac:dyDescent="0.2">
      <c r="A2574" s="7" t="s">
        <v>5048</v>
      </c>
      <c r="B2574" s="8" t="s">
        <v>5049</v>
      </c>
    </row>
    <row r="2575" spans="1:2" x14ac:dyDescent="0.2">
      <c r="A2575" s="7" t="s">
        <v>5050</v>
      </c>
      <c r="B2575" s="8" t="s">
        <v>5051</v>
      </c>
    </row>
    <row r="2576" spans="1:2" x14ac:dyDescent="0.2">
      <c r="A2576" s="7" t="s">
        <v>5052</v>
      </c>
      <c r="B2576" s="8" t="s">
        <v>5053</v>
      </c>
    </row>
    <row r="2577" spans="1:2" ht="17" x14ac:dyDescent="0.2">
      <c r="A2577" s="7" t="s">
        <v>5054</v>
      </c>
      <c r="B2577" s="9" t="s">
        <v>6678</v>
      </c>
    </row>
    <row r="2578" spans="1:2" ht="17" x14ac:dyDescent="0.2">
      <c r="A2578" s="7" t="s">
        <v>5055</v>
      </c>
      <c r="B2578" s="9" t="s">
        <v>6679</v>
      </c>
    </row>
    <row r="2579" spans="1:2" ht="17" x14ac:dyDescent="0.2">
      <c r="A2579" s="7" t="s">
        <v>5056</v>
      </c>
      <c r="B2579" s="9" t="s">
        <v>6680</v>
      </c>
    </row>
    <row r="2580" spans="1:2" x14ac:dyDescent="0.2">
      <c r="A2580" s="7" t="s">
        <v>5057</v>
      </c>
      <c r="B2580" s="8" t="s">
        <v>5058</v>
      </c>
    </row>
    <row r="2581" spans="1:2" x14ac:dyDescent="0.2">
      <c r="A2581" s="7" t="s">
        <v>5059</v>
      </c>
      <c r="B2581" s="8" t="s">
        <v>5060</v>
      </c>
    </row>
    <row r="2582" spans="1:2" x14ac:dyDescent="0.2">
      <c r="A2582" s="7" t="s">
        <v>5061</v>
      </c>
      <c r="B2582" s="8" t="s">
        <v>5062</v>
      </c>
    </row>
    <row r="2583" spans="1:2" x14ac:dyDescent="0.2">
      <c r="A2583" s="7" t="s">
        <v>5063</v>
      </c>
      <c r="B2583" s="8" t="s">
        <v>5064</v>
      </c>
    </row>
    <row r="2584" spans="1:2" ht="17" x14ac:dyDescent="0.2">
      <c r="A2584" s="7" t="s">
        <v>5065</v>
      </c>
      <c r="B2584" s="9" t="s">
        <v>6681</v>
      </c>
    </row>
    <row r="2585" spans="1:2" ht="17" x14ac:dyDescent="0.2">
      <c r="A2585" s="7" t="s">
        <v>5066</v>
      </c>
      <c r="B2585" s="9" t="s">
        <v>6682</v>
      </c>
    </row>
    <row r="2586" spans="1:2" ht="17" x14ac:dyDescent="0.2">
      <c r="A2586" s="7" t="s">
        <v>5067</v>
      </c>
      <c r="B2586" s="9" t="s">
        <v>6683</v>
      </c>
    </row>
    <row r="2587" spans="1:2" ht="17" x14ac:dyDescent="0.2">
      <c r="A2587" s="7" t="s">
        <v>5068</v>
      </c>
      <c r="B2587" s="9" t="s">
        <v>6684</v>
      </c>
    </row>
    <row r="2588" spans="1:2" ht="17" x14ac:dyDescent="0.2">
      <c r="A2588" s="7" t="s">
        <v>5069</v>
      </c>
      <c r="B2588" s="9" t="s">
        <v>6685</v>
      </c>
    </row>
    <row r="2589" spans="1:2" ht="17" x14ac:dyDescent="0.2">
      <c r="A2589" s="7" t="s">
        <v>5070</v>
      </c>
      <c r="B2589" s="9" t="s">
        <v>6686</v>
      </c>
    </row>
    <row r="2590" spans="1:2" ht="17" x14ac:dyDescent="0.2">
      <c r="A2590" s="7" t="s">
        <v>5071</v>
      </c>
      <c r="B2590" s="9" t="s">
        <v>6687</v>
      </c>
    </row>
    <row r="2591" spans="1:2" ht="17" x14ac:dyDescent="0.2">
      <c r="A2591" s="7" t="s">
        <v>5072</v>
      </c>
      <c r="B2591" s="9" t="s">
        <v>6688</v>
      </c>
    </row>
    <row r="2592" spans="1:2" x14ac:dyDescent="0.2">
      <c r="A2592" s="7" t="s">
        <v>5073</v>
      </c>
      <c r="B2592" s="8" t="s">
        <v>5074</v>
      </c>
    </row>
    <row r="2593" spans="1:2" x14ac:dyDescent="0.2">
      <c r="A2593" s="7" t="s">
        <v>5076</v>
      </c>
      <c r="B2593" s="8" t="s">
        <v>5077</v>
      </c>
    </row>
    <row r="2594" spans="1:2" x14ac:dyDescent="0.2">
      <c r="A2594" s="7" t="s">
        <v>5078</v>
      </c>
      <c r="B2594" s="8" t="s">
        <v>5079</v>
      </c>
    </row>
    <row r="2595" spans="1:2" x14ac:dyDescent="0.2">
      <c r="A2595" s="7" t="s">
        <v>5080</v>
      </c>
      <c r="B2595" s="8" t="s">
        <v>5081</v>
      </c>
    </row>
    <row r="2596" spans="1:2" x14ac:dyDescent="0.2">
      <c r="A2596" s="7" t="s">
        <v>5082</v>
      </c>
      <c r="B2596" s="8" t="s">
        <v>5083</v>
      </c>
    </row>
    <row r="2597" spans="1:2" x14ac:dyDescent="0.2">
      <c r="A2597" s="7" t="s">
        <v>5084</v>
      </c>
      <c r="B2597" s="8" t="s">
        <v>5085</v>
      </c>
    </row>
    <row r="2598" spans="1:2" x14ac:dyDescent="0.2">
      <c r="A2598" s="7" t="s">
        <v>5086</v>
      </c>
      <c r="B2598" s="8" t="s">
        <v>5087</v>
      </c>
    </row>
    <row r="2599" spans="1:2" x14ac:dyDescent="0.2">
      <c r="A2599" s="7" t="s">
        <v>5088</v>
      </c>
      <c r="B2599" s="8" t="s">
        <v>5089</v>
      </c>
    </row>
    <row r="2600" spans="1:2" x14ac:dyDescent="0.2">
      <c r="A2600" s="7" t="s">
        <v>5090</v>
      </c>
      <c r="B2600" s="8" t="s">
        <v>5091</v>
      </c>
    </row>
    <row r="2601" spans="1:2" x14ac:dyDescent="0.2">
      <c r="A2601" s="7" t="s">
        <v>5092</v>
      </c>
      <c r="B2601" s="8" t="s">
        <v>5093</v>
      </c>
    </row>
    <row r="2602" spans="1:2" x14ac:dyDescent="0.2">
      <c r="A2602" s="7" t="s">
        <v>5094</v>
      </c>
      <c r="B2602" s="8" t="s">
        <v>5095</v>
      </c>
    </row>
    <row r="2603" spans="1:2" x14ac:dyDescent="0.2">
      <c r="A2603" s="7" t="s">
        <v>5096</v>
      </c>
      <c r="B2603" s="8" t="s">
        <v>5097</v>
      </c>
    </row>
    <row r="2604" spans="1:2" x14ac:dyDescent="0.2">
      <c r="A2604" s="7" t="s">
        <v>5098</v>
      </c>
      <c r="B2604" s="8" t="s">
        <v>5099</v>
      </c>
    </row>
    <row r="2605" spans="1:2" x14ac:dyDescent="0.2">
      <c r="A2605" s="7" t="s">
        <v>5100</v>
      </c>
      <c r="B2605" s="8" t="s">
        <v>5101</v>
      </c>
    </row>
    <row r="2606" spans="1:2" x14ac:dyDescent="0.2">
      <c r="A2606" s="7" t="s">
        <v>5102</v>
      </c>
      <c r="B2606" s="8" t="s">
        <v>5103</v>
      </c>
    </row>
    <row r="2607" spans="1:2" x14ac:dyDescent="0.2">
      <c r="A2607" s="7" t="s">
        <v>5104</v>
      </c>
      <c r="B2607" s="8" t="s">
        <v>5105</v>
      </c>
    </row>
    <row r="2608" spans="1:2" x14ac:dyDescent="0.2">
      <c r="A2608" s="7" t="s">
        <v>5106</v>
      </c>
      <c r="B2608" s="8" t="s">
        <v>5107</v>
      </c>
    </row>
    <row r="2609" spans="1:2" x14ac:dyDescent="0.2">
      <c r="A2609" s="7" t="s">
        <v>5108</v>
      </c>
      <c r="B2609" s="8" t="s">
        <v>5109</v>
      </c>
    </row>
    <row r="2610" spans="1:2" x14ac:dyDescent="0.2">
      <c r="A2610" s="7" t="s">
        <v>5110</v>
      </c>
      <c r="B2610" s="8" t="s">
        <v>5111</v>
      </c>
    </row>
    <row r="2611" spans="1:2" x14ac:dyDescent="0.2">
      <c r="A2611" s="7" t="s">
        <v>5112</v>
      </c>
      <c r="B2611" s="8" t="s">
        <v>5113</v>
      </c>
    </row>
    <row r="2612" spans="1:2" x14ac:dyDescent="0.2">
      <c r="A2612" s="7" t="s">
        <v>5114</v>
      </c>
      <c r="B2612" s="8" t="s">
        <v>5115</v>
      </c>
    </row>
    <row r="2613" spans="1:2" x14ac:dyDescent="0.2">
      <c r="A2613" s="7" t="s">
        <v>5116</v>
      </c>
      <c r="B2613" s="8" t="s">
        <v>5117</v>
      </c>
    </row>
    <row r="2614" spans="1:2" x14ac:dyDescent="0.2">
      <c r="A2614" s="7" t="s">
        <v>5118</v>
      </c>
      <c r="B2614" s="8" t="s">
        <v>5119</v>
      </c>
    </row>
    <row r="2615" spans="1:2" x14ac:dyDescent="0.2">
      <c r="A2615" s="7" t="s">
        <v>5120</v>
      </c>
      <c r="B2615" s="8" t="s">
        <v>5121</v>
      </c>
    </row>
    <row r="2616" spans="1:2" x14ac:dyDescent="0.2">
      <c r="A2616" s="7" t="s">
        <v>5122</v>
      </c>
      <c r="B2616" s="8" t="s">
        <v>5123</v>
      </c>
    </row>
    <row r="2617" spans="1:2" x14ac:dyDescent="0.2">
      <c r="A2617" s="7" t="s">
        <v>5124</v>
      </c>
      <c r="B2617" s="8" t="s">
        <v>5125</v>
      </c>
    </row>
    <row r="2618" spans="1:2" x14ac:dyDescent="0.2">
      <c r="A2618" s="7" t="s">
        <v>5126</v>
      </c>
      <c r="B2618" s="8" t="s">
        <v>5127</v>
      </c>
    </row>
    <row r="2619" spans="1:2" x14ac:dyDescent="0.2">
      <c r="A2619" s="7" t="s">
        <v>5128</v>
      </c>
      <c r="B2619" s="8" t="s">
        <v>5129</v>
      </c>
    </row>
    <row r="2620" spans="1:2" x14ac:dyDescent="0.2">
      <c r="A2620" s="7" t="s">
        <v>5130</v>
      </c>
      <c r="B2620" s="8" t="s">
        <v>5131</v>
      </c>
    </row>
    <row r="2621" spans="1:2" x14ac:dyDescent="0.2">
      <c r="A2621" s="7" t="s">
        <v>5132</v>
      </c>
      <c r="B2621" s="8" t="s">
        <v>5133</v>
      </c>
    </row>
    <row r="2622" spans="1:2" x14ac:dyDescent="0.2">
      <c r="A2622" s="7" t="s">
        <v>5134</v>
      </c>
      <c r="B2622" s="8" t="s">
        <v>5135</v>
      </c>
    </row>
    <row r="2623" spans="1:2" x14ac:dyDescent="0.2">
      <c r="A2623" s="7" t="s">
        <v>5136</v>
      </c>
      <c r="B2623" s="8" t="s">
        <v>5137</v>
      </c>
    </row>
    <row r="2624" spans="1:2" x14ac:dyDescent="0.2">
      <c r="A2624" s="7" t="s">
        <v>5138</v>
      </c>
      <c r="B2624" s="8" t="s">
        <v>5139</v>
      </c>
    </row>
    <row r="2625" spans="1:2" x14ac:dyDescent="0.2">
      <c r="A2625" s="7" t="s">
        <v>5140</v>
      </c>
      <c r="B2625" s="8" t="s">
        <v>5141</v>
      </c>
    </row>
    <row r="2626" spans="1:2" x14ac:dyDescent="0.2">
      <c r="A2626" s="7" t="s">
        <v>5142</v>
      </c>
      <c r="B2626" s="8" t="s">
        <v>5143</v>
      </c>
    </row>
    <row r="2627" spans="1:2" x14ac:dyDescent="0.2">
      <c r="A2627" s="7" t="s">
        <v>5145</v>
      </c>
      <c r="B2627" s="8" t="s">
        <v>5146</v>
      </c>
    </row>
    <row r="2628" spans="1:2" x14ac:dyDescent="0.2">
      <c r="A2628" s="7" t="s">
        <v>5147</v>
      </c>
      <c r="B2628" s="8" t="s">
        <v>5148</v>
      </c>
    </row>
    <row r="2629" spans="1:2" x14ac:dyDescent="0.2">
      <c r="A2629" s="7" t="s">
        <v>5149</v>
      </c>
      <c r="B2629" s="8" t="s">
        <v>5150</v>
      </c>
    </row>
    <row r="2630" spans="1:2" x14ac:dyDescent="0.2">
      <c r="A2630" s="7" t="s">
        <v>5151</v>
      </c>
      <c r="B2630" s="8" t="s">
        <v>5152</v>
      </c>
    </row>
    <row r="2631" spans="1:2" x14ac:dyDescent="0.2">
      <c r="A2631" s="7" t="s">
        <v>5153</v>
      </c>
      <c r="B2631" s="8" t="s">
        <v>5154</v>
      </c>
    </row>
    <row r="2632" spans="1:2" x14ac:dyDescent="0.2">
      <c r="A2632" s="7" t="s">
        <v>5155</v>
      </c>
      <c r="B2632" s="8" t="s">
        <v>5156</v>
      </c>
    </row>
    <row r="2633" spans="1:2" x14ac:dyDescent="0.2">
      <c r="A2633" s="7" t="s">
        <v>5157</v>
      </c>
      <c r="B2633" s="8" t="s">
        <v>5158</v>
      </c>
    </row>
    <row r="2634" spans="1:2" x14ac:dyDescent="0.2">
      <c r="A2634" s="7" t="s">
        <v>5159</v>
      </c>
      <c r="B2634" s="8" t="s">
        <v>5160</v>
      </c>
    </row>
    <row r="2635" spans="1:2" x14ac:dyDescent="0.2">
      <c r="A2635" s="7" t="s">
        <v>5161</v>
      </c>
      <c r="B2635" s="8" t="s">
        <v>5162</v>
      </c>
    </row>
    <row r="2636" spans="1:2" x14ac:dyDescent="0.2">
      <c r="A2636" s="7" t="s">
        <v>5163</v>
      </c>
      <c r="B2636" s="8" t="s">
        <v>5164</v>
      </c>
    </row>
    <row r="2637" spans="1:2" x14ac:dyDescent="0.2">
      <c r="A2637" s="7" t="s">
        <v>5165</v>
      </c>
      <c r="B2637" s="8" t="s">
        <v>5166</v>
      </c>
    </row>
    <row r="2638" spans="1:2" x14ac:dyDescent="0.2">
      <c r="A2638" s="7" t="s">
        <v>5167</v>
      </c>
      <c r="B2638" s="8" t="s">
        <v>5168</v>
      </c>
    </row>
    <row r="2639" spans="1:2" x14ac:dyDescent="0.2">
      <c r="A2639" s="7" t="s">
        <v>5169</v>
      </c>
      <c r="B2639" s="8" t="s">
        <v>5170</v>
      </c>
    </row>
    <row r="2640" spans="1:2" x14ac:dyDescent="0.2">
      <c r="A2640" s="7" t="s">
        <v>5171</v>
      </c>
      <c r="B2640" s="8" t="s">
        <v>5172</v>
      </c>
    </row>
    <row r="2641" spans="1:2" x14ac:dyDescent="0.2">
      <c r="A2641" s="7" t="s">
        <v>5173</v>
      </c>
      <c r="B2641" s="8" t="s">
        <v>5174</v>
      </c>
    </row>
    <row r="2642" spans="1:2" x14ac:dyDescent="0.2">
      <c r="A2642" s="7" t="s">
        <v>5175</v>
      </c>
      <c r="B2642" s="8" t="s">
        <v>5176</v>
      </c>
    </row>
    <row r="2643" spans="1:2" x14ac:dyDescent="0.2">
      <c r="A2643" s="7" t="s">
        <v>5177</v>
      </c>
      <c r="B2643" s="8" t="s">
        <v>5178</v>
      </c>
    </row>
    <row r="2644" spans="1:2" x14ac:dyDescent="0.2">
      <c r="A2644" s="7" t="s">
        <v>5179</v>
      </c>
      <c r="B2644" s="8" t="s">
        <v>5180</v>
      </c>
    </row>
    <row r="2645" spans="1:2" x14ac:dyDescent="0.2">
      <c r="A2645" s="7" t="s">
        <v>5181</v>
      </c>
      <c r="B2645" s="8" t="s">
        <v>5182</v>
      </c>
    </row>
    <row r="2646" spans="1:2" x14ac:dyDescent="0.2">
      <c r="A2646" s="7" t="s">
        <v>5183</v>
      </c>
      <c r="B2646" s="8" t="s">
        <v>5184</v>
      </c>
    </row>
    <row r="2647" spans="1:2" x14ac:dyDescent="0.2">
      <c r="A2647" s="7" t="s">
        <v>5185</v>
      </c>
      <c r="B2647" s="8" t="s">
        <v>5186</v>
      </c>
    </row>
    <row r="2648" spans="1:2" x14ac:dyDescent="0.2">
      <c r="A2648" s="7" t="s">
        <v>5187</v>
      </c>
      <c r="B2648" s="8" t="s">
        <v>5188</v>
      </c>
    </row>
    <row r="2649" spans="1:2" x14ac:dyDescent="0.2">
      <c r="A2649" s="7" t="s">
        <v>5189</v>
      </c>
      <c r="B2649" s="8" t="s">
        <v>5190</v>
      </c>
    </row>
    <row r="2650" spans="1:2" x14ac:dyDescent="0.2">
      <c r="A2650" s="7" t="s">
        <v>5191</v>
      </c>
      <c r="B2650" s="8" t="s">
        <v>5192</v>
      </c>
    </row>
    <row r="2651" spans="1:2" ht="17" x14ac:dyDescent="0.2">
      <c r="A2651" s="7" t="s">
        <v>5193</v>
      </c>
      <c r="B2651" s="9" t="s">
        <v>6689</v>
      </c>
    </row>
    <row r="2652" spans="1:2" x14ac:dyDescent="0.2">
      <c r="A2652" s="7" t="s">
        <v>5194</v>
      </c>
      <c r="B2652" s="8" t="s">
        <v>5195</v>
      </c>
    </row>
    <row r="2653" spans="1:2" x14ac:dyDescent="0.2">
      <c r="A2653" s="7" t="s">
        <v>5196</v>
      </c>
      <c r="B2653" s="8" t="s">
        <v>5197</v>
      </c>
    </row>
    <row r="2654" spans="1:2" x14ac:dyDescent="0.2">
      <c r="A2654" s="7" t="s">
        <v>5198</v>
      </c>
      <c r="B2654" s="8" t="s">
        <v>5199</v>
      </c>
    </row>
    <row r="2655" spans="1:2" x14ac:dyDescent="0.2">
      <c r="A2655" s="7" t="s">
        <v>5200</v>
      </c>
      <c r="B2655" s="8" t="s">
        <v>5201</v>
      </c>
    </row>
    <row r="2656" spans="1:2" x14ac:dyDescent="0.2">
      <c r="A2656" s="7" t="s">
        <v>5202</v>
      </c>
      <c r="B2656" s="8" t="s">
        <v>5203</v>
      </c>
    </row>
    <row r="2657" spans="1:2" x14ac:dyDescent="0.2">
      <c r="A2657" s="7" t="s">
        <v>5204</v>
      </c>
      <c r="B2657" s="8" t="s">
        <v>5205</v>
      </c>
    </row>
    <row r="2658" spans="1:2" x14ac:dyDescent="0.2">
      <c r="A2658" s="7" t="s">
        <v>5206</v>
      </c>
      <c r="B2658" s="8" t="s">
        <v>5207</v>
      </c>
    </row>
    <row r="2659" spans="1:2" x14ac:dyDescent="0.2">
      <c r="A2659" s="7" t="s">
        <v>5208</v>
      </c>
      <c r="B2659" s="8" t="s">
        <v>5209</v>
      </c>
    </row>
    <row r="2660" spans="1:2" x14ac:dyDescent="0.2">
      <c r="A2660" s="7" t="s">
        <v>5210</v>
      </c>
      <c r="B2660" s="8" t="s">
        <v>5211</v>
      </c>
    </row>
    <row r="2661" spans="1:2" x14ac:dyDescent="0.2">
      <c r="A2661" s="7" t="s">
        <v>5212</v>
      </c>
      <c r="B2661" s="8" t="s">
        <v>5213</v>
      </c>
    </row>
    <row r="2662" spans="1:2" x14ac:dyDescent="0.2">
      <c r="A2662" s="7" t="s">
        <v>5215</v>
      </c>
      <c r="B2662" s="8" t="s">
        <v>5216</v>
      </c>
    </row>
    <row r="2663" spans="1:2" x14ac:dyDescent="0.2">
      <c r="A2663" s="7" t="s">
        <v>5217</v>
      </c>
      <c r="B2663" s="8" t="s">
        <v>5218</v>
      </c>
    </row>
    <row r="2664" spans="1:2" x14ac:dyDescent="0.2">
      <c r="A2664" s="7" t="s">
        <v>5219</v>
      </c>
      <c r="B2664" s="8" t="s">
        <v>5220</v>
      </c>
    </row>
    <row r="2665" spans="1:2" x14ac:dyDescent="0.2">
      <c r="A2665" s="7" t="s">
        <v>5221</v>
      </c>
      <c r="B2665" s="8" t="s">
        <v>5222</v>
      </c>
    </row>
    <row r="2666" spans="1:2" x14ac:dyDescent="0.2">
      <c r="A2666" s="7" t="s">
        <v>5223</v>
      </c>
      <c r="B2666" s="8" t="s">
        <v>5224</v>
      </c>
    </row>
    <row r="2667" spans="1:2" x14ac:dyDescent="0.2">
      <c r="A2667" s="7" t="s">
        <v>5225</v>
      </c>
      <c r="B2667" s="8" t="s">
        <v>5226</v>
      </c>
    </row>
    <row r="2668" spans="1:2" x14ac:dyDescent="0.2">
      <c r="A2668" s="7" t="s">
        <v>5227</v>
      </c>
      <c r="B2668" s="8" t="s">
        <v>5228</v>
      </c>
    </row>
    <row r="2669" spans="1:2" x14ac:dyDescent="0.2">
      <c r="A2669" s="7" t="s">
        <v>5229</v>
      </c>
      <c r="B2669" s="8" t="s">
        <v>5230</v>
      </c>
    </row>
    <row r="2670" spans="1:2" x14ac:dyDescent="0.2">
      <c r="A2670" s="7" t="s">
        <v>5231</v>
      </c>
      <c r="B2670" s="8" t="s">
        <v>5232</v>
      </c>
    </row>
    <row r="2671" spans="1:2" x14ac:dyDescent="0.2">
      <c r="A2671" s="7" t="s">
        <v>5233</v>
      </c>
      <c r="B2671" s="8" t="s">
        <v>5234</v>
      </c>
    </row>
    <row r="2672" spans="1:2" x14ac:dyDescent="0.2">
      <c r="A2672" s="7" t="s">
        <v>5235</v>
      </c>
      <c r="B2672" s="8" t="s">
        <v>5236</v>
      </c>
    </row>
    <row r="2673" spans="1:2" x14ac:dyDescent="0.2">
      <c r="A2673" s="7" t="s">
        <v>5237</v>
      </c>
      <c r="B2673" s="8" t="s">
        <v>5238</v>
      </c>
    </row>
    <row r="2674" spans="1:2" x14ac:dyDescent="0.2">
      <c r="A2674" s="7" t="s">
        <v>5239</v>
      </c>
      <c r="B2674" s="8" t="s">
        <v>5240</v>
      </c>
    </row>
    <row r="2675" spans="1:2" x14ac:dyDescent="0.2">
      <c r="A2675" s="7" t="s">
        <v>5241</v>
      </c>
      <c r="B2675" s="8" t="s">
        <v>5242</v>
      </c>
    </row>
    <row r="2676" spans="1:2" x14ac:dyDescent="0.2">
      <c r="A2676" s="7" t="s">
        <v>5243</v>
      </c>
      <c r="B2676" s="8" t="s">
        <v>5244</v>
      </c>
    </row>
    <row r="2677" spans="1:2" x14ac:dyDescent="0.2">
      <c r="A2677" s="7" t="s">
        <v>5245</v>
      </c>
      <c r="B2677" s="8" t="s">
        <v>5246</v>
      </c>
    </row>
    <row r="2678" spans="1:2" x14ac:dyDescent="0.2">
      <c r="A2678" s="7" t="s">
        <v>5247</v>
      </c>
      <c r="B2678" s="8" t="s">
        <v>5248</v>
      </c>
    </row>
    <row r="2679" spans="1:2" x14ac:dyDescent="0.2">
      <c r="A2679" s="7" t="s">
        <v>5249</v>
      </c>
      <c r="B2679" s="8" t="s">
        <v>5250</v>
      </c>
    </row>
    <row r="2680" spans="1:2" x14ac:dyDescent="0.2">
      <c r="A2680" s="7" t="s">
        <v>5251</v>
      </c>
      <c r="B2680" s="8" t="s">
        <v>5252</v>
      </c>
    </row>
    <row r="2681" spans="1:2" x14ac:dyDescent="0.2">
      <c r="A2681" s="7" t="s">
        <v>5253</v>
      </c>
      <c r="B2681" s="8" t="s">
        <v>5254</v>
      </c>
    </row>
    <row r="2682" spans="1:2" x14ac:dyDescent="0.2">
      <c r="A2682" s="7" t="s">
        <v>5255</v>
      </c>
      <c r="B2682" s="8" t="s">
        <v>5256</v>
      </c>
    </row>
    <row r="2683" spans="1:2" x14ac:dyDescent="0.2">
      <c r="A2683" s="7" t="s">
        <v>5257</v>
      </c>
      <c r="B2683" s="8" t="s">
        <v>5258</v>
      </c>
    </row>
    <row r="2684" spans="1:2" x14ac:dyDescent="0.2">
      <c r="A2684" s="7" t="s">
        <v>5259</v>
      </c>
      <c r="B2684" s="8" t="s">
        <v>5260</v>
      </c>
    </row>
    <row r="2685" spans="1:2" x14ac:dyDescent="0.2">
      <c r="A2685" s="7" t="s">
        <v>5261</v>
      </c>
      <c r="B2685" s="8" t="s">
        <v>5262</v>
      </c>
    </row>
    <row r="2686" spans="1:2" x14ac:dyDescent="0.2">
      <c r="A2686" s="7" t="s">
        <v>5263</v>
      </c>
      <c r="B2686" s="8" t="s">
        <v>5264</v>
      </c>
    </row>
    <row r="2687" spans="1:2" x14ac:dyDescent="0.2">
      <c r="A2687" s="7" t="s">
        <v>5265</v>
      </c>
      <c r="B2687" s="8" t="s">
        <v>5266</v>
      </c>
    </row>
    <row r="2688" spans="1:2" x14ac:dyDescent="0.2">
      <c r="A2688" s="7" t="s">
        <v>5267</v>
      </c>
      <c r="B2688" s="8" t="s">
        <v>5268</v>
      </c>
    </row>
    <row r="2689" spans="1:2" x14ac:dyDescent="0.2">
      <c r="A2689" s="7" t="s">
        <v>5269</v>
      </c>
      <c r="B2689" s="8" t="s">
        <v>5270</v>
      </c>
    </row>
    <row r="2690" spans="1:2" x14ac:dyDescent="0.2">
      <c r="A2690" s="7" t="s">
        <v>5271</v>
      </c>
      <c r="B2690" s="8" t="s">
        <v>5272</v>
      </c>
    </row>
    <row r="2691" spans="1:2" x14ac:dyDescent="0.2">
      <c r="A2691" s="7" t="s">
        <v>5273</v>
      </c>
      <c r="B2691" s="8" t="s">
        <v>5274</v>
      </c>
    </row>
    <row r="2692" spans="1:2" x14ac:dyDescent="0.2">
      <c r="A2692" s="7" t="s">
        <v>5275</v>
      </c>
      <c r="B2692" s="8" t="s">
        <v>5276</v>
      </c>
    </row>
    <row r="2693" spans="1:2" x14ac:dyDescent="0.2">
      <c r="A2693" s="7" t="s">
        <v>5277</v>
      </c>
      <c r="B2693" s="8" t="s">
        <v>5278</v>
      </c>
    </row>
    <row r="2694" spans="1:2" x14ac:dyDescent="0.2">
      <c r="A2694" s="7" t="s">
        <v>5279</v>
      </c>
      <c r="B2694" s="8" t="s">
        <v>5280</v>
      </c>
    </row>
    <row r="2695" spans="1:2" x14ac:dyDescent="0.2">
      <c r="A2695" s="7" t="s">
        <v>5281</v>
      </c>
      <c r="B2695" s="8" t="s">
        <v>5282</v>
      </c>
    </row>
    <row r="2696" spans="1:2" x14ac:dyDescent="0.2">
      <c r="A2696" s="7" t="s">
        <v>5283</v>
      </c>
      <c r="B2696" s="8" t="s">
        <v>5284</v>
      </c>
    </row>
    <row r="2697" spans="1:2" x14ac:dyDescent="0.2">
      <c r="A2697" s="7" t="s">
        <v>5285</v>
      </c>
      <c r="B2697" s="8" t="s">
        <v>5286</v>
      </c>
    </row>
    <row r="2698" spans="1:2" x14ac:dyDescent="0.2">
      <c r="A2698" s="7" t="s">
        <v>5287</v>
      </c>
      <c r="B2698" s="8" t="s">
        <v>5288</v>
      </c>
    </row>
    <row r="2699" spans="1:2" x14ac:dyDescent="0.2">
      <c r="A2699" s="7" t="s">
        <v>5290</v>
      </c>
      <c r="B2699" s="8" t="s">
        <v>5291</v>
      </c>
    </row>
    <row r="2700" spans="1:2" x14ac:dyDescent="0.2">
      <c r="A2700" s="7" t="s">
        <v>5292</v>
      </c>
      <c r="B2700" s="8" t="s">
        <v>5293</v>
      </c>
    </row>
    <row r="2701" spans="1:2" x14ac:dyDescent="0.2">
      <c r="A2701" s="7" t="s">
        <v>5294</v>
      </c>
      <c r="B2701" s="8" t="s">
        <v>5295</v>
      </c>
    </row>
    <row r="2702" spans="1:2" x14ac:dyDescent="0.2">
      <c r="A2702" s="7" t="s">
        <v>5296</v>
      </c>
      <c r="B2702" s="8" t="s">
        <v>5297</v>
      </c>
    </row>
    <row r="2703" spans="1:2" x14ac:dyDescent="0.2">
      <c r="A2703" s="7" t="s">
        <v>5298</v>
      </c>
      <c r="B2703" s="8" t="s">
        <v>5299</v>
      </c>
    </row>
    <row r="2704" spans="1:2" x14ac:dyDescent="0.2">
      <c r="A2704" s="7" t="s">
        <v>5300</v>
      </c>
      <c r="B2704" s="8" t="s">
        <v>5301</v>
      </c>
    </row>
    <row r="2705" spans="1:2" x14ac:dyDescent="0.2">
      <c r="A2705" s="7" t="s">
        <v>5302</v>
      </c>
      <c r="B2705" s="8" t="s">
        <v>5303</v>
      </c>
    </row>
    <row r="2706" spans="1:2" x14ac:dyDescent="0.2">
      <c r="A2706" s="7" t="s">
        <v>5304</v>
      </c>
      <c r="B2706" s="8" t="s">
        <v>5305</v>
      </c>
    </row>
    <row r="2707" spans="1:2" x14ac:dyDescent="0.2">
      <c r="A2707" s="7" t="s">
        <v>5306</v>
      </c>
      <c r="B2707" s="8" t="s">
        <v>5307</v>
      </c>
    </row>
    <row r="2708" spans="1:2" x14ac:dyDescent="0.2">
      <c r="A2708" s="7" t="s">
        <v>5308</v>
      </c>
      <c r="B2708" s="8" t="s">
        <v>5309</v>
      </c>
    </row>
    <row r="2709" spans="1:2" x14ac:dyDescent="0.2">
      <c r="A2709" s="7" t="s">
        <v>5310</v>
      </c>
      <c r="B2709" s="8" t="s">
        <v>5311</v>
      </c>
    </row>
    <row r="2710" spans="1:2" x14ac:dyDescent="0.2">
      <c r="A2710" s="7" t="s">
        <v>5312</v>
      </c>
      <c r="B2710" s="8" t="s">
        <v>5313</v>
      </c>
    </row>
    <row r="2711" spans="1:2" x14ac:dyDescent="0.2">
      <c r="A2711" s="7" t="s">
        <v>5314</v>
      </c>
      <c r="B2711" s="8" t="s">
        <v>5315</v>
      </c>
    </row>
    <row r="2712" spans="1:2" x14ac:dyDescent="0.2">
      <c r="A2712" s="7" t="s">
        <v>5316</v>
      </c>
      <c r="B2712" s="8" t="s">
        <v>5317</v>
      </c>
    </row>
    <row r="2713" spans="1:2" x14ac:dyDescent="0.2">
      <c r="A2713" s="7" t="s">
        <v>5318</v>
      </c>
      <c r="B2713" s="8" t="s">
        <v>5319</v>
      </c>
    </row>
    <row r="2714" spans="1:2" x14ac:dyDescent="0.2">
      <c r="A2714" s="7" t="s">
        <v>5320</v>
      </c>
      <c r="B2714" s="8" t="s">
        <v>5321</v>
      </c>
    </row>
    <row r="2715" spans="1:2" x14ac:dyDescent="0.2">
      <c r="A2715" s="7" t="s">
        <v>5322</v>
      </c>
      <c r="B2715" s="8" t="s">
        <v>5323</v>
      </c>
    </row>
    <row r="2716" spans="1:2" x14ac:dyDescent="0.2">
      <c r="A2716" s="7" t="s">
        <v>5324</v>
      </c>
      <c r="B2716" s="8" t="s">
        <v>5325</v>
      </c>
    </row>
    <row r="2717" spans="1:2" x14ac:dyDescent="0.2">
      <c r="A2717" s="7" t="s">
        <v>5326</v>
      </c>
      <c r="B2717" s="8" t="s">
        <v>5327</v>
      </c>
    </row>
    <row r="2718" spans="1:2" x14ac:dyDescent="0.2">
      <c r="A2718" s="7" t="s">
        <v>5328</v>
      </c>
      <c r="B2718" s="8" t="s">
        <v>5329</v>
      </c>
    </row>
    <row r="2719" spans="1:2" x14ac:dyDescent="0.2">
      <c r="A2719" s="7" t="s">
        <v>5330</v>
      </c>
      <c r="B2719" s="8" t="s">
        <v>5331</v>
      </c>
    </row>
    <row r="2720" spans="1:2" x14ac:dyDescent="0.2">
      <c r="A2720" s="7" t="s">
        <v>5332</v>
      </c>
      <c r="B2720" s="8" t="s">
        <v>5333</v>
      </c>
    </row>
    <row r="2721" spans="1:2" x14ac:dyDescent="0.2">
      <c r="A2721" s="7" t="s">
        <v>5334</v>
      </c>
      <c r="B2721" s="8" t="s">
        <v>5335</v>
      </c>
    </row>
    <row r="2722" spans="1:2" x14ac:dyDescent="0.2">
      <c r="A2722" s="7" t="s">
        <v>5336</v>
      </c>
      <c r="B2722" s="8" t="s">
        <v>5337</v>
      </c>
    </row>
    <row r="2723" spans="1:2" x14ac:dyDescent="0.2">
      <c r="A2723" s="7" t="s">
        <v>5338</v>
      </c>
      <c r="B2723" s="8" t="s">
        <v>5339</v>
      </c>
    </row>
    <row r="2724" spans="1:2" x14ac:dyDescent="0.2">
      <c r="A2724" s="7" t="s">
        <v>5340</v>
      </c>
      <c r="B2724" s="8" t="s">
        <v>5341</v>
      </c>
    </row>
    <row r="2725" spans="1:2" x14ac:dyDescent="0.2">
      <c r="A2725" s="7" t="s">
        <v>5342</v>
      </c>
      <c r="B2725" s="8" t="s">
        <v>5343</v>
      </c>
    </row>
    <row r="2726" spans="1:2" x14ac:dyDescent="0.2">
      <c r="A2726" s="7" t="s">
        <v>5344</v>
      </c>
      <c r="B2726" s="8" t="s">
        <v>5345</v>
      </c>
    </row>
    <row r="2727" spans="1:2" x14ac:dyDescent="0.2">
      <c r="A2727" s="7" t="s">
        <v>5346</v>
      </c>
      <c r="B2727" s="8" t="s">
        <v>5347</v>
      </c>
    </row>
    <row r="2728" spans="1:2" x14ac:dyDescent="0.2">
      <c r="A2728" s="7" t="s">
        <v>5348</v>
      </c>
      <c r="B2728" s="8" t="s">
        <v>5349</v>
      </c>
    </row>
    <row r="2729" spans="1:2" x14ac:dyDescent="0.2">
      <c r="A2729" s="7" t="s">
        <v>5350</v>
      </c>
      <c r="B2729" s="8" t="s">
        <v>5351</v>
      </c>
    </row>
    <row r="2730" spans="1:2" x14ac:dyDescent="0.2">
      <c r="A2730" s="7" t="s">
        <v>5352</v>
      </c>
      <c r="B2730" s="8" t="s">
        <v>5353</v>
      </c>
    </row>
    <row r="2731" spans="1:2" x14ac:dyDescent="0.2">
      <c r="A2731" s="7" t="s">
        <v>5354</v>
      </c>
      <c r="B2731" s="8" t="s">
        <v>5355</v>
      </c>
    </row>
    <row r="2732" spans="1:2" x14ac:dyDescent="0.2">
      <c r="A2732" s="7" t="s">
        <v>5356</v>
      </c>
      <c r="B2732" s="8" t="s">
        <v>5357</v>
      </c>
    </row>
    <row r="2733" spans="1:2" x14ac:dyDescent="0.2">
      <c r="A2733" s="7" t="s">
        <v>5358</v>
      </c>
      <c r="B2733" s="8" t="s">
        <v>5359</v>
      </c>
    </row>
    <row r="2734" spans="1:2" x14ac:dyDescent="0.2">
      <c r="A2734" s="7" t="s">
        <v>5360</v>
      </c>
      <c r="B2734" s="8" t="s">
        <v>5361</v>
      </c>
    </row>
    <row r="2735" spans="1:2" x14ac:dyDescent="0.2">
      <c r="A2735" s="7" t="s">
        <v>5362</v>
      </c>
      <c r="B2735" s="8" t="s">
        <v>5363</v>
      </c>
    </row>
    <row r="2736" spans="1:2" x14ac:dyDescent="0.2">
      <c r="A2736" s="7" t="s">
        <v>5364</v>
      </c>
      <c r="B2736" s="8" t="s">
        <v>5365</v>
      </c>
    </row>
    <row r="2737" spans="1:2" x14ac:dyDescent="0.2">
      <c r="A2737" s="7" t="s">
        <v>5366</v>
      </c>
      <c r="B2737" s="8" t="s">
        <v>5367</v>
      </c>
    </row>
    <row r="2738" spans="1:2" x14ac:dyDescent="0.2">
      <c r="A2738" s="7" t="s">
        <v>5368</v>
      </c>
      <c r="B2738" s="8" t="s">
        <v>5369</v>
      </c>
    </row>
    <row r="2739" spans="1:2" x14ac:dyDescent="0.2">
      <c r="A2739" s="7" t="s">
        <v>5370</v>
      </c>
      <c r="B2739" s="8" t="s">
        <v>5371</v>
      </c>
    </row>
    <row r="2740" spans="1:2" x14ac:dyDescent="0.2">
      <c r="A2740" s="7" t="s">
        <v>5372</v>
      </c>
      <c r="B2740" s="8" t="s">
        <v>5373</v>
      </c>
    </row>
    <row r="2741" spans="1:2" x14ac:dyDescent="0.2">
      <c r="A2741" s="7" t="s">
        <v>5374</v>
      </c>
      <c r="B2741" s="8" t="s">
        <v>5375</v>
      </c>
    </row>
    <row r="2742" spans="1:2" x14ac:dyDescent="0.2">
      <c r="A2742" s="7" t="s">
        <v>5376</v>
      </c>
      <c r="B2742" s="8" t="s">
        <v>5377</v>
      </c>
    </row>
    <row r="2743" spans="1:2" x14ac:dyDescent="0.2">
      <c r="A2743" s="7" t="s">
        <v>5378</v>
      </c>
      <c r="B2743" s="8" t="s">
        <v>5379</v>
      </c>
    </row>
    <row r="2744" spans="1:2" x14ac:dyDescent="0.2">
      <c r="A2744" s="7" t="s">
        <v>5380</v>
      </c>
      <c r="B2744" s="8" t="s">
        <v>5381</v>
      </c>
    </row>
    <row r="2745" spans="1:2" x14ac:dyDescent="0.2">
      <c r="A2745" s="7" t="s">
        <v>5382</v>
      </c>
      <c r="B2745" s="8" t="s">
        <v>5383</v>
      </c>
    </row>
    <row r="2746" spans="1:2" x14ac:dyDescent="0.2">
      <c r="A2746" s="7" t="s">
        <v>5384</v>
      </c>
      <c r="B2746" s="8" t="s">
        <v>5385</v>
      </c>
    </row>
    <row r="2747" spans="1:2" x14ac:dyDescent="0.2">
      <c r="A2747" s="7" t="s">
        <v>5386</v>
      </c>
      <c r="B2747" s="8" t="s">
        <v>5387</v>
      </c>
    </row>
    <row r="2748" spans="1:2" x14ac:dyDescent="0.2">
      <c r="A2748" s="7" t="s">
        <v>5388</v>
      </c>
      <c r="B2748" s="8" t="s">
        <v>5389</v>
      </c>
    </row>
    <row r="2749" spans="1:2" x14ac:dyDescent="0.2">
      <c r="A2749" s="7" t="s">
        <v>5390</v>
      </c>
      <c r="B2749" s="8" t="s">
        <v>5391</v>
      </c>
    </row>
    <row r="2750" spans="1:2" x14ac:dyDescent="0.2">
      <c r="A2750" s="7" t="s">
        <v>5392</v>
      </c>
      <c r="B2750" s="8" t="s">
        <v>5393</v>
      </c>
    </row>
    <row r="2751" spans="1:2" x14ac:dyDescent="0.2">
      <c r="A2751" s="7" t="s">
        <v>5394</v>
      </c>
      <c r="B2751" s="8" t="s">
        <v>5395</v>
      </c>
    </row>
    <row r="2752" spans="1:2" x14ac:dyDescent="0.2">
      <c r="A2752" s="7" t="s">
        <v>5396</v>
      </c>
      <c r="B2752" s="8" t="s">
        <v>5397</v>
      </c>
    </row>
    <row r="2753" spans="1:2" x14ac:dyDescent="0.2">
      <c r="A2753" s="7" t="s">
        <v>5398</v>
      </c>
      <c r="B2753" s="8" t="s">
        <v>5399</v>
      </c>
    </row>
    <row r="2754" spans="1:2" x14ac:dyDescent="0.2">
      <c r="A2754" s="7" t="s">
        <v>5400</v>
      </c>
      <c r="B2754" s="8" t="s">
        <v>5401</v>
      </c>
    </row>
    <row r="2755" spans="1:2" x14ac:dyDescent="0.2">
      <c r="A2755" s="7" t="s">
        <v>5402</v>
      </c>
      <c r="B2755" s="8" t="s">
        <v>5403</v>
      </c>
    </row>
    <row r="2756" spans="1:2" x14ac:dyDescent="0.2">
      <c r="A2756" s="7" t="s">
        <v>5404</v>
      </c>
      <c r="B2756" s="8" t="s">
        <v>5405</v>
      </c>
    </row>
    <row r="2757" spans="1:2" x14ac:dyDescent="0.2">
      <c r="A2757" s="7" t="s">
        <v>5406</v>
      </c>
      <c r="B2757" s="8" t="s">
        <v>5407</v>
      </c>
    </row>
    <row r="2758" spans="1:2" x14ac:dyDescent="0.2">
      <c r="A2758" s="7" t="s">
        <v>5408</v>
      </c>
      <c r="B2758" s="8" t="s">
        <v>5409</v>
      </c>
    </row>
    <row r="2759" spans="1:2" x14ac:dyDescent="0.2">
      <c r="A2759" s="7" t="s">
        <v>5410</v>
      </c>
      <c r="B2759" s="8" t="s">
        <v>5411</v>
      </c>
    </row>
    <row r="2760" spans="1:2" x14ac:dyDescent="0.2">
      <c r="A2760" s="7" t="s">
        <v>5412</v>
      </c>
      <c r="B2760" s="8" t="s">
        <v>5413</v>
      </c>
    </row>
    <row r="2761" spans="1:2" x14ac:dyDescent="0.2">
      <c r="A2761" s="7" t="s">
        <v>5414</v>
      </c>
      <c r="B2761" s="8" t="s">
        <v>5415</v>
      </c>
    </row>
    <row r="2762" spans="1:2" x14ac:dyDescent="0.2">
      <c r="A2762" s="7" t="s">
        <v>5416</v>
      </c>
      <c r="B2762" s="8" t="s">
        <v>5417</v>
      </c>
    </row>
    <row r="2763" spans="1:2" x14ac:dyDescent="0.2">
      <c r="A2763" s="7" t="s">
        <v>5418</v>
      </c>
      <c r="B2763" s="8" t="s">
        <v>5419</v>
      </c>
    </row>
    <row r="2764" spans="1:2" x14ac:dyDescent="0.2">
      <c r="A2764" s="7" t="s">
        <v>5420</v>
      </c>
      <c r="B2764" s="8" t="s">
        <v>5421</v>
      </c>
    </row>
    <row r="2765" spans="1:2" x14ac:dyDescent="0.2">
      <c r="A2765" s="7" t="s">
        <v>5422</v>
      </c>
      <c r="B2765" s="8" t="s">
        <v>5423</v>
      </c>
    </row>
    <row r="2766" spans="1:2" x14ac:dyDescent="0.2">
      <c r="A2766" s="7" t="s">
        <v>5424</v>
      </c>
      <c r="B2766" s="8" t="s">
        <v>5425</v>
      </c>
    </row>
    <row r="2767" spans="1:2" x14ac:dyDescent="0.2">
      <c r="A2767" s="7" t="s">
        <v>5426</v>
      </c>
      <c r="B2767" s="8" t="s">
        <v>5427</v>
      </c>
    </row>
    <row r="2768" spans="1:2" x14ac:dyDescent="0.2">
      <c r="A2768" s="7" t="s">
        <v>5428</v>
      </c>
      <c r="B2768" s="8" t="s">
        <v>5429</v>
      </c>
    </row>
    <row r="2769" spans="1:2" x14ac:dyDescent="0.2">
      <c r="A2769" s="7" t="s">
        <v>5430</v>
      </c>
      <c r="B2769" s="8" t="s">
        <v>5431</v>
      </c>
    </row>
    <row r="2770" spans="1:2" x14ac:dyDescent="0.2">
      <c r="A2770" s="7" t="s">
        <v>5432</v>
      </c>
      <c r="B2770" s="8" t="s">
        <v>5433</v>
      </c>
    </row>
    <row r="2771" spans="1:2" x14ac:dyDescent="0.2">
      <c r="A2771" s="7" t="s">
        <v>5434</v>
      </c>
      <c r="B2771" s="8" t="s">
        <v>5435</v>
      </c>
    </row>
    <row r="2772" spans="1:2" x14ac:dyDescent="0.2">
      <c r="A2772" s="7" t="s">
        <v>5436</v>
      </c>
      <c r="B2772" s="8" t="s">
        <v>5437</v>
      </c>
    </row>
    <row r="2773" spans="1:2" x14ac:dyDescent="0.2">
      <c r="A2773" s="7" t="s">
        <v>5438</v>
      </c>
      <c r="B2773" s="8" t="s">
        <v>5439</v>
      </c>
    </row>
    <row r="2774" spans="1:2" x14ac:dyDescent="0.2">
      <c r="A2774" s="7" t="s">
        <v>5440</v>
      </c>
      <c r="B2774" s="8" t="s">
        <v>5441</v>
      </c>
    </row>
    <row r="2775" spans="1:2" x14ac:dyDescent="0.2">
      <c r="A2775" s="7" t="s">
        <v>5442</v>
      </c>
      <c r="B2775" s="8" t="s">
        <v>5443</v>
      </c>
    </row>
    <row r="2776" spans="1:2" x14ac:dyDescent="0.2">
      <c r="A2776" s="7" t="s">
        <v>5444</v>
      </c>
      <c r="B2776" s="8" t="s">
        <v>5445</v>
      </c>
    </row>
    <row r="2777" spans="1:2" x14ac:dyDescent="0.2">
      <c r="A2777" s="7" t="s">
        <v>5446</v>
      </c>
      <c r="B2777" s="8" t="s">
        <v>5447</v>
      </c>
    </row>
    <row r="2778" spans="1:2" x14ac:dyDescent="0.2">
      <c r="A2778" s="7" t="s">
        <v>5448</v>
      </c>
      <c r="B2778" s="8" t="s">
        <v>5449</v>
      </c>
    </row>
    <row r="2779" spans="1:2" x14ac:dyDescent="0.2">
      <c r="A2779" s="7" t="s">
        <v>5450</v>
      </c>
      <c r="B2779" s="8" t="s">
        <v>5451</v>
      </c>
    </row>
    <row r="2780" spans="1:2" x14ac:dyDescent="0.2">
      <c r="A2780" s="7" t="s">
        <v>5452</v>
      </c>
      <c r="B2780" s="8" t="s">
        <v>5453</v>
      </c>
    </row>
    <row r="2781" spans="1:2" x14ac:dyDescent="0.2">
      <c r="A2781" s="7" t="s">
        <v>5454</v>
      </c>
      <c r="B2781" s="8" t="s">
        <v>5455</v>
      </c>
    </row>
    <row r="2782" spans="1:2" x14ac:dyDescent="0.2">
      <c r="A2782" s="7" t="s">
        <v>5456</v>
      </c>
      <c r="B2782" s="8" t="s">
        <v>5457</v>
      </c>
    </row>
    <row r="2783" spans="1:2" x14ac:dyDescent="0.2">
      <c r="A2783" s="7" t="s">
        <v>5458</v>
      </c>
      <c r="B2783" s="8" t="s">
        <v>5459</v>
      </c>
    </row>
    <row r="2784" spans="1:2" x14ac:dyDescent="0.2">
      <c r="A2784" s="7" t="s">
        <v>5460</v>
      </c>
      <c r="B2784" s="8" t="s">
        <v>5461</v>
      </c>
    </row>
    <row r="2785" spans="1:2" x14ac:dyDescent="0.2">
      <c r="A2785" s="7" t="s">
        <v>5462</v>
      </c>
      <c r="B2785" s="8" t="s">
        <v>5463</v>
      </c>
    </row>
    <row r="2786" spans="1:2" x14ac:dyDescent="0.2">
      <c r="A2786" s="7" t="s">
        <v>5464</v>
      </c>
      <c r="B2786" s="8" t="s">
        <v>5465</v>
      </c>
    </row>
    <row r="2787" spans="1:2" x14ac:dyDescent="0.2">
      <c r="A2787" s="7" t="s">
        <v>5466</v>
      </c>
      <c r="B2787" s="8" t="s">
        <v>5467</v>
      </c>
    </row>
    <row r="2788" spans="1:2" x14ac:dyDescent="0.2">
      <c r="A2788" s="7" t="s">
        <v>5468</v>
      </c>
      <c r="B2788" s="8" t="s">
        <v>5469</v>
      </c>
    </row>
    <row r="2789" spans="1:2" x14ac:dyDescent="0.2">
      <c r="A2789" s="7" t="s">
        <v>5470</v>
      </c>
      <c r="B2789" s="8" t="s">
        <v>5471</v>
      </c>
    </row>
    <row r="2790" spans="1:2" x14ac:dyDescent="0.2">
      <c r="A2790" s="7" t="s">
        <v>5472</v>
      </c>
      <c r="B2790" s="8" t="s">
        <v>5473</v>
      </c>
    </row>
    <row r="2791" spans="1:2" x14ac:dyDescent="0.2">
      <c r="A2791" s="7" t="s">
        <v>5474</v>
      </c>
      <c r="B2791" s="8" t="s">
        <v>5475</v>
      </c>
    </row>
    <row r="2792" spans="1:2" x14ac:dyDescent="0.2">
      <c r="A2792" s="7" t="s">
        <v>5476</v>
      </c>
      <c r="B2792" s="8" t="s">
        <v>5477</v>
      </c>
    </row>
    <row r="2793" spans="1:2" x14ac:dyDescent="0.2">
      <c r="A2793" s="7" t="s">
        <v>5478</v>
      </c>
      <c r="B2793" s="8" t="s">
        <v>5479</v>
      </c>
    </row>
    <row r="2794" spans="1:2" x14ac:dyDescent="0.2">
      <c r="A2794" s="7" t="s">
        <v>5480</v>
      </c>
      <c r="B2794" s="8" t="s">
        <v>5481</v>
      </c>
    </row>
    <row r="2795" spans="1:2" x14ac:dyDescent="0.2">
      <c r="A2795" s="7" t="s">
        <v>5482</v>
      </c>
      <c r="B2795" s="8" t="s">
        <v>5483</v>
      </c>
    </row>
    <row r="2796" spans="1:2" x14ac:dyDescent="0.2">
      <c r="A2796" s="7" t="s">
        <v>5484</v>
      </c>
      <c r="B2796" s="8" t="s">
        <v>5485</v>
      </c>
    </row>
    <row r="2797" spans="1:2" x14ac:dyDescent="0.2">
      <c r="A2797" s="7" t="s">
        <v>5486</v>
      </c>
      <c r="B2797" s="8" t="s">
        <v>5487</v>
      </c>
    </row>
    <row r="2798" spans="1:2" x14ac:dyDescent="0.2">
      <c r="A2798" s="7" t="s">
        <v>5488</v>
      </c>
      <c r="B2798" s="8" t="s">
        <v>5489</v>
      </c>
    </row>
    <row r="2799" spans="1:2" x14ac:dyDescent="0.2">
      <c r="A2799" s="7" t="s">
        <v>5490</v>
      </c>
      <c r="B2799" s="8" t="s">
        <v>5491</v>
      </c>
    </row>
    <row r="2800" spans="1:2" x14ac:dyDescent="0.2">
      <c r="A2800" s="7" t="s">
        <v>5492</v>
      </c>
      <c r="B2800" s="8" t="s">
        <v>5493</v>
      </c>
    </row>
    <row r="2801" spans="1:2" x14ac:dyDescent="0.2">
      <c r="A2801" s="7" t="s">
        <v>5495</v>
      </c>
      <c r="B2801" s="8" t="s">
        <v>5496</v>
      </c>
    </row>
    <row r="2802" spans="1:2" x14ac:dyDescent="0.2">
      <c r="A2802" s="7" t="s">
        <v>5497</v>
      </c>
      <c r="B2802" s="8" t="s">
        <v>5498</v>
      </c>
    </row>
    <row r="2803" spans="1:2" x14ac:dyDescent="0.2">
      <c r="A2803" s="7" t="s">
        <v>5499</v>
      </c>
      <c r="B2803" s="8" t="s">
        <v>5500</v>
      </c>
    </row>
    <row r="2804" spans="1:2" x14ac:dyDescent="0.2">
      <c r="A2804" s="7" t="s">
        <v>5501</v>
      </c>
      <c r="B2804" s="8" t="s">
        <v>5502</v>
      </c>
    </row>
    <row r="2805" spans="1:2" x14ac:dyDescent="0.2">
      <c r="A2805" s="7" t="s">
        <v>5503</v>
      </c>
      <c r="B2805" s="8" t="s">
        <v>5504</v>
      </c>
    </row>
    <row r="2806" spans="1:2" x14ac:dyDescent="0.2">
      <c r="A2806" s="7" t="s">
        <v>5505</v>
      </c>
      <c r="B2806" s="8" t="s">
        <v>5506</v>
      </c>
    </row>
    <row r="2807" spans="1:2" x14ac:dyDescent="0.2">
      <c r="A2807" s="7" t="s">
        <v>5507</v>
      </c>
      <c r="B2807" s="8" t="s">
        <v>5508</v>
      </c>
    </row>
    <row r="2808" spans="1:2" x14ac:dyDescent="0.2">
      <c r="A2808" s="7" t="s">
        <v>5509</v>
      </c>
      <c r="B2808" s="8" t="s">
        <v>5510</v>
      </c>
    </row>
    <row r="2809" spans="1:2" x14ac:dyDescent="0.2">
      <c r="A2809" s="7" t="s">
        <v>5511</v>
      </c>
      <c r="B2809" s="8" t="s">
        <v>5512</v>
      </c>
    </row>
    <row r="2810" spans="1:2" x14ac:dyDescent="0.2">
      <c r="A2810" s="7" t="s">
        <v>5513</v>
      </c>
      <c r="B2810" s="8" t="s">
        <v>5514</v>
      </c>
    </row>
    <row r="2811" spans="1:2" x14ac:dyDescent="0.2">
      <c r="A2811" s="7" t="s">
        <v>5515</v>
      </c>
      <c r="B2811" s="8" t="s">
        <v>5516</v>
      </c>
    </row>
    <row r="2812" spans="1:2" x14ac:dyDescent="0.2">
      <c r="A2812" s="7" t="s">
        <v>5517</v>
      </c>
      <c r="B2812" s="8" t="s">
        <v>5518</v>
      </c>
    </row>
    <row r="2813" spans="1:2" x14ac:dyDescent="0.2">
      <c r="A2813" s="7" t="s">
        <v>5519</v>
      </c>
      <c r="B2813" s="8" t="s">
        <v>5520</v>
      </c>
    </row>
    <row r="2814" spans="1:2" x14ac:dyDescent="0.2">
      <c r="A2814" s="7" t="s">
        <v>5521</v>
      </c>
      <c r="B2814" s="8" t="s">
        <v>5522</v>
      </c>
    </row>
    <row r="2815" spans="1:2" x14ac:dyDescent="0.2">
      <c r="A2815" s="7" t="s">
        <v>5523</v>
      </c>
      <c r="B2815" s="8" t="s">
        <v>5524</v>
      </c>
    </row>
    <row r="2816" spans="1:2" x14ac:dyDescent="0.2">
      <c r="A2816" s="7" t="s">
        <v>5525</v>
      </c>
      <c r="B2816" s="8" t="s">
        <v>5526</v>
      </c>
    </row>
    <row r="2817" spans="1:2" x14ac:dyDescent="0.2">
      <c r="A2817" s="7" t="s">
        <v>5527</v>
      </c>
      <c r="B2817" s="8" t="s">
        <v>5528</v>
      </c>
    </row>
    <row r="2818" spans="1:2" x14ac:dyDescent="0.2">
      <c r="A2818" s="7" t="s">
        <v>5529</v>
      </c>
      <c r="B2818" s="8" t="s">
        <v>5530</v>
      </c>
    </row>
    <row r="2819" spans="1:2" x14ac:dyDescent="0.2">
      <c r="A2819" s="7" t="s">
        <v>5531</v>
      </c>
      <c r="B2819" s="8" t="s">
        <v>5532</v>
      </c>
    </row>
    <row r="2820" spans="1:2" x14ac:dyDescent="0.2">
      <c r="A2820" s="7" t="s">
        <v>5533</v>
      </c>
      <c r="B2820" s="8" t="s">
        <v>5534</v>
      </c>
    </row>
    <row r="2821" spans="1:2" x14ac:dyDescent="0.2">
      <c r="A2821" s="7" t="s">
        <v>5535</v>
      </c>
      <c r="B2821" s="8" t="s">
        <v>5536</v>
      </c>
    </row>
    <row r="2822" spans="1:2" x14ac:dyDescent="0.2">
      <c r="A2822" s="7" t="s">
        <v>5537</v>
      </c>
      <c r="B2822" s="8" t="s">
        <v>5538</v>
      </c>
    </row>
    <row r="2823" spans="1:2" x14ac:dyDescent="0.2">
      <c r="A2823" s="7" t="s">
        <v>5539</v>
      </c>
      <c r="B2823" s="8" t="s">
        <v>5540</v>
      </c>
    </row>
    <row r="2824" spans="1:2" x14ac:dyDescent="0.2">
      <c r="A2824" s="7" t="s">
        <v>5541</v>
      </c>
      <c r="B2824" s="8" t="s">
        <v>5542</v>
      </c>
    </row>
    <row r="2825" spans="1:2" x14ac:dyDescent="0.2">
      <c r="A2825" s="7" t="s">
        <v>5543</v>
      </c>
      <c r="B2825" s="8" t="s">
        <v>5544</v>
      </c>
    </row>
    <row r="2826" spans="1:2" x14ac:dyDescent="0.2">
      <c r="A2826" s="7" t="s">
        <v>5545</v>
      </c>
      <c r="B2826" s="8" t="s">
        <v>5546</v>
      </c>
    </row>
    <row r="2827" spans="1:2" x14ac:dyDescent="0.2">
      <c r="A2827" s="7" t="s">
        <v>5547</v>
      </c>
      <c r="B2827" s="8" t="s">
        <v>5548</v>
      </c>
    </row>
    <row r="2828" spans="1:2" x14ac:dyDescent="0.2">
      <c r="A2828" s="7" t="s">
        <v>5549</v>
      </c>
      <c r="B2828" s="8" t="s">
        <v>5550</v>
      </c>
    </row>
    <row r="2829" spans="1:2" x14ac:dyDescent="0.2">
      <c r="A2829" s="7" t="s">
        <v>5551</v>
      </c>
      <c r="B2829" s="8" t="s">
        <v>5552</v>
      </c>
    </row>
    <row r="2830" spans="1:2" x14ac:dyDescent="0.2">
      <c r="A2830" s="7" t="s">
        <v>5553</v>
      </c>
      <c r="B2830" s="8" t="s">
        <v>5554</v>
      </c>
    </row>
    <row r="2831" spans="1:2" x14ac:dyDescent="0.2">
      <c r="A2831" s="7" t="s">
        <v>5555</v>
      </c>
      <c r="B2831" s="8" t="s">
        <v>5556</v>
      </c>
    </row>
    <row r="2832" spans="1:2" x14ac:dyDescent="0.2">
      <c r="A2832" s="7" t="s">
        <v>5557</v>
      </c>
      <c r="B2832" s="8" t="s">
        <v>5558</v>
      </c>
    </row>
    <row r="2833" spans="1:2" x14ac:dyDescent="0.2">
      <c r="A2833" s="7" t="s">
        <v>5559</v>
      </c>
      <c r="B2833" s="8" t="s">
        <v>5560</v>
      </c>
    </row>
    <row r="2834" spans="1:2" x14ac:dyDescent="0.2">
      <c r="A2834" s="7" t="s">
        <v>5561</v>
      </c>
      <c r="B2834" s="8" t="s">
        <v>5562</v>
      </c>
    </row>
    <row r="2835" spans="1:2" x14ac:dyDescent="0.2">
      <c r="A2835" s="7" t="s">
        <v>5563</v>
      </c>
      <c r="B2835" s="8" t="s">
        <v>5564</v>
      </c>
    </row>
    <row r="2836" spans="1:2" x14ac:dyDescent="0.2">
      <c r="A2836" s="7" t="s">
        <v>5565</v>
      </c>
      <c r="B2836" s="8" t="s">
        <v>5566</v>
      </c>
    </row>
    <row r="2837" spans="1:2" x14ac:dyDescent="0.2">
      <c r="A2837" s="7" t="s">
        <v>5567</v>
      </c>
      <c r="B2837" s="8" t="s">
        <v>5568</v>
      </c>
    </row>
    <row r="2838" spans="1:2" x14ac:dyDescent="0.2">
      <c r="A2838" s="7" t="s">
        <v>5569</v>
      </c>
      <c r="B2838" s="8" t="s">
        <v>5570</v>
      </c>
    </row>
    <row r="2839" spans="1:2" x14ac:dyDescent="0.2">
      <c r="A2839" s="7" t="s">
        <v>5571</v>
      </c>
      <c r="B2839" s="8" t="s">
        <v>5572</v>
      </c>
    </row>
    <row r="2840" spans="1:2" x14ac:dyDescent="0.2">
      <c r="A2840" s="7" t="s">
        <v>5573</v>
      </c>
      <c r="B2840" s="8" t="s">
        <v>5574</v>
      </c>
    </row>
    <row r="2841" spans="1:2" x14ac:dyDescent="0.2">
      <c r="A2841" s="7" t="s">
        <v>5576</v>
      </c>
      <c r="B2841" s="8" t="s">
        <v>5577</v>
      </c>
    </row>
    <row r="2842" spans="1:2" x14ac:dyDescent="0.2">
      <c r="A2842" s="7" t="s">
        <v>5578</v>
      </c>
      <c r="B2842" s="8" t="s">
        <v>5579</v>
      </c>
    </row>
    <row r="2843" spans="1:2" x14ac:dyDescent="0.2">
      <c r="A2843" s="7" t="s">
        <v>5580</v>
      </c>
      <c r="B2843" s="8" t="s">
        <v>5581</v>
      </c>
    </row>
    <row r="2844" spans="1:2" x14ac:dyDescent="0.2">
      <c r="A2844" s="7" t="s">
        <v>5582</v>
      </c>
      <c r="B2844" s="8" t="s">
        <v>5583</v>
      </c>
    </row>
    <row r="2845" spans="1:2" x14ac:dyDescent="0.2">
      <c r="A2845" s="7" t="s">
        <v>5584</v>
      </c>
      <c r="B2845" s="8" t="s">
        <v>5585</v>
      </c>
    </row>
    <row r="2846" spans="1:2" x14ac:dyDescent="0.2">
      <c r="A2846" s="7" t="s">
        <v>5586</v>
      </c>
      <c r="B2846" s="8" t="s">
        <v>5587</v>
      </c>
    </row>
    <row r="2847" spans="1:2" x14ac:dyDescent="0.2">
      <c r="A2847" s="7" t="s">
        <v>5588</v>
      </c>
      <c r="B2847" s="8" t="s">
        <v>5589</v>
      </c>
    </row>
    <row r="2848" spans="1:2" x14ac:dyDescent="0.2">
      <c r="A2848" s="7" t="s">
        <v>5590</v>
      </c>
      <c r="B2848" s="8" t="s">
        <v>5591</v>
      </c>
    </row>
    <row r="2849" spans="1:2" x14ac:dyDescent="0.2">
      <c r="A2849" s="7" t="s">
        <v>5592</v>
      </c>
      <c r="B2849" s="8" t="s">
        <v>5593</v>
      </c>
    </row>
    <row r="2850" spans="1:2" x14ac:dyDescent="0.2">
      <c r="A2850" s="7" t="s">
        <v>5594</v>
      </c>
      <c r="B2850" s="8" t="s">
        <v>5595</v>
      </c>
    </row>
    <row r="2851" spans="1:2" x14ac:dyDescent="0.2">
      <c r="A2851" s="7" t="s">
        <v>5596</v>
      </c>
      <c r="B2851" s="8" t="s">
        <v>5597</v>
      </c>
    </row>
    <row r="2852" spans="1:2" x14ac:dyDescent="0.2">
      <c r="A2852" s="7" t="s">
        <v>5598</v>
      </c>
      <c r="B2852" s="8" t="s">
        <v>5599</v>
      </c>
    </row>
    <row r="2853" spans="1:2" x14ac:dyDescent="0.2">
      <c r="A2853" s="7" t="s">
        <v>5600</v>
      </c>
      <c r="B2853" s="8" t="s">
        <v>5601</v>
      </c>
    </row>
    <row r="2854" spans="1:2" x14ac:dyDescent="0.2">
      <c r="A2854" s="7" t="s">
        <v>5602</v>
      </c>
      <c r="B2854" s="8" t="s">
        <v>5603</v>
      </c>
    </row>
    <row r="2855" spans="1:2" x14ac:dyDescent="0.2">
      <c r="A2855" s="7" t="s">
        <v>5604</v>
      </c>
      <c r="B2855" s="8" t="s">
        <v>5605</v>
      </c>
    </row>
    <row r="2856" spans="1:2" x14ac:dyDescent="0.2">
      <c r="A2856" s="7" t="s">
        <v>5606</v>
      </c>
      <c r="B2856" s="8" t="s">
        <v>5607</v>
      </c>
    </row>
    <row r="2857" spans="1:2" x14ac:dyDescent="0.2">
      <c r="A2857" s="7" t="s">
        <v>5608</v>
      </c>
      <c r="B2857" s="8" t="s">
        <v>5609</v>
      </c>
    </row>
    <row r="2858" spans="1:2" x14ac:dyDescent="0.2">
      <c r="A2858" s="7" t="s">
        <v>5610</v>
      </c>
      <c r="B2858" s="8" t="s">
        <v>5611</v>
      </c>
    </row>
    <row r="2859" spans="1:2" x14ac:dyDescent="0.2">
      <c r="A2859" s="7" t="s">
        <v>5612</v>
      </c>
      <c r="B2859" s="8" t="s">
        <v>5613</v>
      </c>
    </row>
    <row r="2860" spans="1:2" x14ac:dyDescent="0.2">
      <c r="A2860" s="7" t="s">
        <v>5614</v>
      </c>
      <c r="B2860" s="8" t="s">
        <v>5615</v>
      </c>
    </row>
    <row r="2861" spans="1:2" x14ac:dyDescent="0.2">
      <c r="A2861" s="7" t="s">
        <v>5616</v>
      </c>
      <c r="B2861" s="8" t="s">
        <v>5617</v>
      </c>
    </row>
    <row r="2862" spans="1:2" x14ac:dyDescent="0.2">
      <c r="A2862" s="7" t="s">
        <v>5618</v>
      </c>
      <c r="B2862" s="8" t="s">
        <v>5619</v>
      </c>
    </row>
    <row r="2863" spans="1:2" x14ac:dyDescent="0.2">
      <c r="A2863" s="7" t="s">
        <v>5620</v>
      </c>
      <c r="B2863" s="8" t="s">
        <v>5621</v>
      </c>
    </row>
    <row r="2864" spans="1:2" x14ac:dyDescent="0.2">
      <c r="A2864" s="7" t="s">
        <v>5622</v>
      </c>
      <c r="B2864" s="8" t="s">
        <v>5623</v>
      </c>
    </row>
    <row r="2865" spans="1:2" x14ac:dyDescent="0.2">
      <c r="A2865" s="7" t="s">
        <v>5624</v>
      </c>
      <c r="B2865" s="8" t="s">
        <v>5625</v>
      </c>
    </row>
    <row r="2866" spans="1:2" x14ac:dyDescent="0.2">
      <c r="A2866" s="7" t="s">
        <v>5626</v>
      </c>
      <c r="B2866" s="8" t="s">
        <v>5627</v>
      </c>
    </row>
    <row r="2867" spans="1:2" x14ac:dyDescent="0.2">
      <c r="A2867" s="7" t="s">
        <v>5628</v>
      </c>
      <c r="B2867" s="8" t="s">
        <v>5629</v>
      </c>
    </row>
    <row r="2868" spans="1:2" x14ac:dyDescent="0.2">
      <c r="A2868" s="7" t="s">
        <v>5630</v>
      </c>
      <c r="B2868" s="8" t="s">
        <v>5631</v>
      </c>
    </row>
    <row r="2869" spans="1:2" x14ac:dyDescent="0.2">
      <c r="A2869" s="7" t="s">
        <v>5632</v>
      </c>
      <c r="B2869" s="8" t="s">
        <v>5633</v>
      </c>
    </row>
    <row r="2870" spans="1:2" x14ac:dyDescent="0.2">
      <c r="A2870" s="7" t="s">
        <v>5634</v>
      </c>
      <c r="B2870" s="8" t="s">
        <v>5635</v>
      </c>
    </row>
    <row r="2871" spans="1:2" x14ac:dyDescent="0.2">
      <c r="A2871" s="7" t="s">
        <v>5636</v>
      </c>
      <c r="B2871" s="8" t="s">
        <v>5637</v>
      </c>
    </row>
    <row r="2872" spans="1:2" x14ac:dyDescent="0.2">
      <c r="A2872" s="7" t="s">
        <v>5638</v>
      </c>
      <c r="B2872" s="8" t="s">
        <v>5639</v>
      </c>
    </row>
    <row r="2873" spans="1:2" x14ac:dyDescent="0.2">
      <c r="A2873" s="7" t="s">
        <v>5640</v>
      </c>
      <c r="B2873" s="8" t="s">
        <v>5641</v>
      </c>
    </row>
    <row r="2874" spans="1:2" x14ac:dyDescent="0.2">
      <c r="A2874" s="7" t="s">
        <v>5642</v>
      </c>
      <c r="B2874" s="8" t="s">
        <v>5643</v>
      </c>
    </row>
    <row r="2875" spans="1:2" x14ac:dyDescent="0.2">
      <c r="A2875" s="7" t="s">
        <v>5644</v>
      </c>
      <c r="B2875" s="8" t="s">
        <v>5645</v>
      </c>
    </row>
    <row r="2876" spans="1:2" x14ac:dyDescent="0.2">
      <c r="A2876" s="7" t="s">
        <v>5646</v>
      </c>
      <c r="B2876" s="8" t="s">
        <v>5647</v>
      </c>
    </row>
    <row r="2877" spans="1:2" x14ac:dyDescent="0.2">
      <c r="A2877" s="7" t="s">
        <v>5648</v>
      </c>
      <c r="B2877" s="8" t="s">
        <v>5649</v>
      </c>
    </row>
    <row r="2878" spans="1:2" x14ac:dyDescent="0.2">
      <c r="A2878" s="7" t="s">
        <v>5650</v>
      </c>
      <c r="B2878" s="8" t="s">
        <v>5651</v>
      </c>
    </row>
    <row r="2879" spans="1:2" x14ac:dyDescent="0.2">
      <c r="A2879" s="7" t="s">
        <v>5652</v>
      </c>
      <c r="B2879" s="8" t="s">
        <v>5653</v>
      </c>
    </row>
    <row r="2880" spans="1:2" x14ac:dyDescent="0.2">
      <c r="A2880" s="7" t="s">
        <v>5655</v>
      </c>
      <c r="B2880" s="8" t="s">
        <v>5656</v>
      </c>
    </row>
    <row r="2881" spans="1:2" x14ac:dyDescent="0.2">
      <c r="A2881" s="7" t="s">
        <v>5657</v>
      </c>
      <c r="B2881" s="8" t="s">
        <v>5658</v>
      </c>
    </row>
    <row r="2882" spans="1:2" x14ac:dyDescent="0.2">
      <c r="A2882" s="7" t="s">
        <v>5659</v>
      </c>
      <c r="B2882" s="8" t="s">
        <v>5660</v>
      </c>
    </row>
    <row r="2883" spans="1:2" x14ac:dyDescent="0.2">
      <c r="A2883" s="7" t="s">
        <v>5661</v>
      </c>
      <c r="B2883" s="8" t="s">
        <v>5662</v>
      </c>
    </row>
    <row r="2884" spans="1:2" x14ac:dyDescent="0.2">
      <c r="A2884" s="7" t="s">
        <v>5663</v>
      </c>
      <c r="B2884" s="8" t="s">
        <v>5664</v>
      </c>
    </row>
    <row r="2885" spans="1:2" x14ac:dyDescent="0.2">
      <c r="A2885" s="7" t="s">
        <v>5665</v>
      </c>
      <c r="B2885" s="8" t="s">
        <v>5666</v>
      </c>
    </row>
    <row r="2886" spans="1:2" x14ac:dyDescent="0.2">
      <c r="A2886" s="7" t="s">
        <v>5667</v>
      </c>
      <c r="B2886" s="8" t="s">
        <v>5668</v>
      </c>
    </row>
    <row r="2887" spans="1:2" x14ac:dyDescent="0.2">
      <c r="A2887" s="7" t="s">
        <v>5669</v>
      </c>
      <c r="B2887" s="8" t="s">
        <v>5670</v>
      </c>
    </row>
    <row r="2888" spans="1:2" x14ac:dyDescent="0.2">
      <c r="A2888" s="7" t="s">
        <v>5671</v>
      </c>
      <c r="B2888" s="8" t="s">
        <v>5672</v>
      </c>
    </row>
    <row r="2889" spans="1:2" x14ac:dyDescent="0.2">
      <c r="A2889" s="7" t="s">
        <v>5673</v>
      </c>
      <c r="B2889" s="8" t="s">
        <v>5674</v>
      </c>
    </row>
    <row r="2890" spans="1:2" x14ac:dyDescent="0.2">
      <c r="A2890" s="7" t="s">
        <v>5675</v>
      </c>
      <c r="B2890" s="8" t="s">
        <v>5676</v>
      </c>
    </row>
    <row r="2891" spans="1:2" x14ac:dyDescent="0.2">
      <c r="A2891" s="7" t="s">
        <v>5677</v>
      </c>
      <c r="B2891" s="8" t="s">
        <v>5678</v>
      </c>
    </row>
    <row r="2892" spans="1:2" x14ac:dyDescent="0.2">
      <c r="A2892" s="7" t="s">
        <v>5679</v>
      </c>
      <c r="B2892" s="8" t="s">
        <v>5680</v>
      </c>
    </row>
    <row r="2893" spans="1:2" x14ac:dyDescent="0.2">
      <c r="A2893" s="7" t="s">
        <v>5681</v>
      </c>
      <c r="B2893" s="8" t="s">
        <v>5682</v>
      </c>
    </row>
    <row r="2894" spans="1:2" x14ac:dyDescent="0.2">
      <c r="A2894" s="7" t="s">
        <v>5683</v>
      </c>
      <c r="B2894" s="8" t="s">
        <v>5684</v>
      </c>
    </row>
    <row r="2895" spans="1:2" x14ac:dyDescent="0.2">
      <c r="A2895" s="7" t="s">
        <v>5685</v>
      </c>
      <c r="B2895" s="8" t="s">
        <v>5686</v>
      </c>
    </row>
    <row r="2896" spans="1:2" x14ac:dyDescent="0.2">
      <c r="A2896" s="7" t="s">
        <v>5687</v>
      </c>
      <c r="B2896" s="8" t="s">
        <v>5688</v>
      </c>
    </row>
    <row r="2897" spans="1:2" x14ac:dyDescent="0.2">
      <c r="A2897" s="7" t="s">
        <v>5689</v>
      </c>
      <c r="B2897" s="8" t="s">
        <v>5690</v>
      </c>
    </row>
    <row r="2898" spans="1:2" x14ac:dyDescent="0.2">
      <c r="A2898" s="7" t="s">
        <v>5691</v>
      </c>
      <c r="B2898" s="8" t="s">
        <v>5692</v>
      </c>
    </row>
    <row r="2899" spans="1:2" x14ac:dyDescent="0.2">
      <c r="A2899" s="7" t="s">
        <v>5693</v>
      </c>
      <c r="B2899" s="8" t="s">
        <v>5694</v>
      </c>
    </row>
    <row r="2900" spans="1:2" x14ac:dyDescent="0.2">
      <c r="A2900" s="7" t="s">
        <v>5695</v>
      </c>
      <c r="B2900" s="8" t="s">
        <v>5696</v>
      </c>
    </row>
    <row r="2901" spans="1:2" x14ac:dyDescent="0.2">
      <c r="A2901" s="7" t="s">
        <v>5697</v>
      </c>
      <c r="B2901" s="8" t="s">
        <v>5698</v>
      </c>
    </row>
    <row r="2902" spans="1:2" x14ac:dyDescent="0.2">
      <c r="A2902" s="7" t="s">
        <v>5699</v>
      </c>
      <c r="B2902" s="8" t="s">
        <v>5700</v>
      </c>
    </row>
    <row r="2903" spans="1:2" x14ac:dyDescent="0.2">
      <c r="A2903" s="7" t="s">
        <v>5701</v>
      </c>
      <c r="B2903" s="8" t="s">
        <v>5702</v>
      </c>
    </row>
    <row r="2904" spans="1:2" x14ac:dyDescent="0.2">
      <c r="A2904" s="7" t="s">
        <v>5703</v>
      </c>
      <c r="B2904" s="8" t="s">
        <v>5704</v>
      </c>
    </row>
    <row r="2905" spans="1:2" x14ac:dyDescent="0.2">
      <c r="A2905" s="7" t="s">
        <v>5705</v>
      </c>
      <c r="B2905" s="8" t="s">
        <v>5706</v>
      </c>
    </row>
    <row r="2906" spans="1:2" x14ac:dyDescent="0.2">
      <c r="A2906" s="7" t="s">
        <v>5707</v>
      </c>
      <c r="B2906" s="8" t="s">
        <v>5708</v>
      </c>
    </row>
    <row r="2907" spans="1:2" x14ac:dyDescent="0.2">
      <c r="A2907" s="7" t="s">
        <v>5709</v>
      </c>
      <c r="B2907" s="8" t="s">
        <v>5710</v>
      </c>
    </row>
    <row r="2908" spans="1:2" x14ac:dyDescent="0.2">
      <c r="A2908" s="7" t="s">
        <v>5711</v>
      </c>
      <c r="B2908" s="8" t="s">
        <v>5712</v>
      </c>
    </row>
    <row r="2909" spans="1:2" x14ac:dyDescent="0.2">
      <c r="A2909" s="7" t="s">
        <v>5713</v>
      </c>
      <c r="B2909" s="8" t="s">
        <v>5714</v>
      </c>
    </row>
    <row r="2910" spans="1:2" x14ac:dyDescent="0.2">
      <c r="A2910" s="7" t="s">
        <v>5715</v>
      </c>
      <c r="B2910" s="8" t="s">
        <v>5716</v>
      </c>
    </row>
    <row r="2911" spans="1:2" x14ac:dyDescent="0.2">
      <c r="A2911" s="7" t="s">
        <v>5717</v>
      </c>
      <c r="B2911" s="8" t="s">
        <v>5718</v>
      </c>
    </row>
    <row r="2912" spans="1:2" x14ac:dyDescent="0.2">
      <c r="A2912" s="7" t="s">
        <v>5719</v>
      </c>
      <c r="B2912" s="8" t="s">
        <v>5720</v>
      </c>
    </row>
    <row r="2913" spans="1:2" x14ac:dyDescent="0.2">
      <c r="A2913" s="7" t="s">
        <v>5721</v>
      </c>
      <c r="B2913" s="8" t="s">
        <v>5722</v>
      </c>
    </row>
    <row r="2914" spans="1:2" x14ac:dyDescent="0.2">
      <c r="A2914" s="7" t="s">
        <v>5723</v>
      </c>
      <c r="B2914" s="8" t="s">
        <v>5724</v>
      </c>
    </row>
    <row r="2915" spans="1:2" x14ac:dyDescent="0.2">
      <c r="A2915" s="7" t="s">
        <v>5725</v>
      </c>
      <c r="B2915" s="8" t="s">
        <v>5726</v>
      </c>
    </row>
    <row r="2916" spans="1:2" x14ac:dyDescent="0.2">
      <c r="A2916" s="7" t="s">
        <v>5727</v>
      </c>
      <c r="B2916" s="8" t="s">
        <v>5728</v>
      </c>
    </row>
    <row r="2917" spans="1:2" x14ac:dyDescent="0.2">
      <c r="A2917" s="7" t="s">
        <v>5729</v>
      </c>
      <c r="B2917" s="8" t="s">
        <v>5730</v>
      </c>
    </row>
    <row r="2918" spans="1:2" x14ac:dyDescent="0.2">
      <c r="A2918" s="7" t="s">
        <v>5731</v>
      </c>
      <c r="B2918" s="8" t="s">
        <v>5732</v>
      </c>
    </row>
    <row r="2919" spans="1:2" x14ac:dyDescent="0.2">
      <c r="A2919" s="7" t="s">
        <v>5733</v>
      </c>
      <c r="B2919" s="8" t="s">
        <v>5734</v>
      </c>
    </row>
    <row r="2920" spans="1:2" x14ac:dyDescent="0.2">
      <c r="A2920" s="7" t="s">
        <v>5735</v>
      </c>
      <c r="B2920" s="8" t="s">
        <v>5736</v>
      </c>
    </row>
    <row r="2921" spans="1:2" x14ac:dyDescent="0.2">
      <c r="A2921" s="7" t="s">
        <v>5737</v>
      </c>
      <c r="B2921" s="8" t="s">
        <v>5738</v>
      </c>
    </row>
    <row r="2922" spans="1:2" x14ac:dyDescent="0.2">
      <c r="A2922" s="7" t="s">
        <v>5739</v>
      </c>
      <c r="B2922" s="8" t="s">
        <v>5740</v>
      </c>
    </row>
    <row r="2923" spans="1:2" x14ac:dyDescent="0.2">
      <c r="A2923" s="7" t="s">
        <v>5741</v>
      </c>
      <c r="B2923" s="8" t="s">
        <v>5742</v>
      </c>
    </row>
    <row r="2924" spans="1:2" x14ac:dyDescent="0.2">
      <c r="A2924" s="7" t="s">
        <v>5743</v>
      </c>
      <c r="B2924" s="8" t="s">
        <v>5744</v>
      </c>
    </row>
    <row r="2925" spans="1:2" x14ac:dyDescent="0.2">
      <c r="A2925" s="7" t="s">
        <v>5745</v>
      </c>
      <c r="B2925" s="8" t="s">
        <v>5746</v>
      </c>
    </row>
    <row r="2926" spans="1:2" x14ac:dyDescent="0.2">
      <c r="A2926" s="7" t="s">
        <v>5747</v>
      </c>
      <c r="B2926" s="8" t="s">
        <v>5748</v>
      </c>
    </row>
    <row r="2927" spans="1:2" x14ac:dyDescent="0.2">
      <c r="A2927" s="7" t="s">
        <v>5749</v>
      </c>
      <c r="B2927" s="8" t="s">
        <v>5750</v>
      </c>
    </row>
    <row r="2928" spans="1:2" x14ac:dyDescent="0.2">
      <c r="A2928" s="7" t="s">
        <v>5751</v>
      </c>
      <c r="B2928" s="8" t="s">
        <v>5752</v>
      </c>
    </row>
    <row r="2929" spans="1:2" x14ac:dyDescent="0.2">
      <c r="A2929" s="7" t="s">
        <v>5753</v>
      </c>
      <c r="B2929" s="8" t="s">
        <v>5754</v>
      </c>
    </row>
    <row r="2930" spans="1:2" x14ac:dyDescent="0.2">
      <c r="A2930" s="7" t="s">
        <v>5755</v>
      </c>
      <c r="B2930" s="8" t="s">
        <v>5756</v>
      </c>
    </row>
    <row r="2931" spans="1:2" x14ac:dyDescent="0.2">
      <c r="A2931" s="7" t="s">
        <v>5757</v>
      </c>
      <c r="B2931" s="8" t="s">
        <v>5758</v>
      </c>
    </row>
    <row r="2932" spans="1:2" x14ac:dyDescent="0.2">
      <c r="A2932" s="7" t="s">
        <v>5759</v>
      </c>
      <c r="B2932" s="8" t="s">
        <v>5760</v>
      </c>
    </row>
    <row r="2933" spans="1:2" x14ac:dyDescent="0.2">
      <c r="A2933" s="7" t="s">
        <v>5761</v>
      </c>
      <c r="B2933" s="8" t="s">
        <v>5762</v>
      </c>
    </row>
    <row r="2934" spans="1:2" x14ac:dyDescent="0.2">
      <c r="A2934" s="7" t="s">
        <v>5763</v>
      </c>
      <c r="B2934" s="8" t="s">
        <v>5764</v>
      </c>
    </row>
    <row r="2935" spans="1:2" x14ac:dyDescent="0.2">
      <c r="A2935" s="7" t="s">
        <v>5765</v>
      </c>
      <c r="B2935" s="8" t="s">
        <v>5766</v>
      </c>
    </row>
    <row r="2936" spans="1:2" x14ac:dyDescent="0.2">
      <c r="A2936" s="7" t="s">
        <v>5767</v>
      </c>
      <c r="B2936" s="8" t="s">
        <v>5768</v>
      </c>
    </row>
    <row r="2937" spans="1:2" x14ac:dyDescent="0.2">
      <c r="A2937" s="7" t="s">
        <v>5770</v>
      </c>
      <c r="B2937" s="8" t="s">
        <v>5771</v>
      </c>
    </row>
    <row r="2938" spans="1:2" x14ac:dyDescent="0.2">
      <c r="A2938" s="7" t="s">
        <v>5772</v>
      </c>
      <c r="B2938" s="8" t="s">
        <v>5773</v>
      </c>
    </row>
    <row r="2939" spans="1:2" x14ac:dyDescent="0.2">
      <c r="A2939" s="7" t="s">
        <v>5774</v>
      </c>
      <c r="B2939" s="8" t="s">
        <v>5775</v>
      </c>
    </row>
    <row r="2940" spans="1:2" x14ac:dyDescent="0.2">
      <c r="A2940" s="7" t="s">
        <v>5776</v>
      </c>
      <c r="B2940" s="8" t="s">
        <v>5777</v>
      </c>
    </row>
    <row r="2941" spans="1:2" x14ac:dyDescent="0.2">
      <c r="A2941" s="7" t="s">
        <v>5778</v>
      </c>
      <c r="B2941" s="8" t="s">
        <v>5779</v>
      </c>
    </row>
    <row r="2942" spans="1:2" x14ac:dyDescent="0.2">
      <c r="A2942" s="7" t="s">
        <v>5780</v>
      </c>
      <c r="B2942" s="8" t="s">
        <v>5781</v>
      </c>
    </row>
    <row r="2943" spans="1:2" x14ac:dyDescent="0.2">
      <c r="A2943" s="7" t="s">
        <v>5782</v>
      </c>
      <c r="B2943" s="8" t="s">
        <v>5783</v>
      </c>
    </row>
    <row r="2944" spans="1:2" x14ac:dyDescent="0.2">
      <c r="A2944" s="7" t="s">
        <v>5784</v>
      </c>
      <c r="B2944" s="8" t="s">
        <v>5785</v>
      </c>
    </row>
    <row r="2945" spans="1:2" x14ac:dyDescent="0.2">
      <c r="A2945" s="7" t="s">
        <v>5786</v>
      </c>
      <c r="B2945" s="8" t="s">
        <v>5787</v>
      </c>
    </row>
    <row r="2946" spans="1:2" x14ac:dyDescent="0.2">
      <c r="A2946" s="7" t="s">
        <v>5788</v>
      </c>
      <c r="B2946" s="8" t="s">
        <v>5789</v>
      </c>
    </row>
    <row r="2947" spans="1:2" x14ac:dyDescent="0.2">
      <c r="A2947" s="7" t="s">
        <v>5790</v>
      </c>
      <c r="B2947" s="8" t="s">
        <v>5791</v>
      </c>
    </row>
    <row r="2948" spans="1:2" x14ac:dyDescent="0.2">
      <c r="A2948" s="7" t="s">
        <v>5792</v>
      </c>
      <c r="B2948" s="8" t="s">
        <v>5793</v>
      </c>
    </row>
    <row r="2949" spans="1:2" x14ac:dyDescent="0.2">
      <c r="A2949" s="7" t="s">
        <v>5794</v>
      </c>
      <c r="B2949" s="8" t="s">
        <v>5795</v>
      </c>
    </row>
    <row r="2950" spans="1:2" x14ac:dyDescent="0.2">
      <c r="A2950" s="7" t="s">
        <v>5796</v>
      </c>
      <c r="B2950" s="8" t="s">
        <v>5797</v>
      </c>
    </row>
    <row r="2951" spans="1:2" x14ac:dyDescent="0.2">
      <c r="A2951" s="7" t="s">
        <v>5798</v>
      </c>
      <c r="B2951" s="8" t="s">
        <v>5799</v>
      </c>
    </row>
    <row r="2952" spans="1:2" x14ac:dyDescent="0.2">
      <c r="A2952" s="7" t="s">
        <v>5800</v>
      </c>
      <c r="B2952" s="8" t="s">
        <v>5801</v>
      </c>
    </row>
    <row r="2953" spans="1:2" x14ac:dyDescent="0.2">
      <c r="A2953" s="7" t="s">
        <v>5802</v>
      </c>
      <c r="B2953" s="8" t="s">
        <v>5803</v>
      </c>
    </row>
    <row r="2954" spans="1:2" x14ac:dyDescent="0.2">
      <c r="A2954" s="7" t="s">
        <v>5804</v>
      </c>
      <c r="B2954" s="8" t="s">
        <v>5805</v>
      </c>
    </row>
    <row r="2955" spans="1:2" x14ac:dyDescent="0.2">
      <c r="A2955" s="7" t="s">
        <v>5806</v>
      </c>
      <c r="B2955" s="8" t="s">
        <v>5807</v>
      </c>
    </row>
    <row r="2956" spans="1:2" x14ac:dyDescent="0.2">
      <c r="A2956" s="7" t="s">
        <v>5808</v>
      </c>
      <c r="B2956" s="8" t="s">
        <v>5809</v>
      </c>
    </row>
    <row r="2957" spans="1:2" x14ac:dyDescent="0.2">
      <c r="A2957" s="7" t="s">
        <v>5810</v>
      </c>
      <c r="B2957" s="8" t="s">
        <v>5811</v>
      </c>
    </row>
    <row r="2958" spans="1:2" x14ac:dyDescent="0.2">
      <c r="A2958" s="7" t="s">
        <v>5812</v>
      </c>
      <c r="B2958" s="8" t="s">
        <v>5813</v>
      </c>
    </row>
    <row r="2959" spans="1:2" x14ac:dyDescent="0.2">
      <c r="A2959" s="7" t="s">
        <v>5814</v>
      </c>
      <c r="B2959" s="8" t="s">
        <v>5815</v>
      </c>
    </row>
    <row r="2960" spans="1:2" x14ac:dyDescent="0.2">
      <c r="A2960" s="7" t="s">
        <v>5816</v>
      </c>
      <c r="B2960" s="8" t="s">
        <v>5817</v>
      </c>
    </row>
    <row r="2961" spans="1:2" x14ac:dyDescent="0.2">
      <c r="A2961" s="7" t="s">
        <v>5818</v>
      </c>
      <c r="B2961" s="8" t="s">
        <v>5819</v>
      </c>
    </row>
    <row r="2962" spans="1:2" x14ac:dyDescent="0.2">
      <c r="A2962" s="7" t="s">
        <v>5820</v>
      </c>
      <c r="B2962" s="8" t="s">
        <v>5821</v>
      </c>
    </row>
    <row r="2963" spans="1:2" x14ac:dyDescent="0.2">
      <c r="A2963" s="7" t="s">
        <v>5822</v>
      </c>
      <c r="B2963" s="8" t="s">
        <v>5823</v>
      </c>
    </row>
    <row r="2964" spans="1:2" x14ac:dyDescent="0.2">
      <c r="A2964" s="7" t="s">
        <v>5824</v>
      </c>
      <c r="B2964" s="8" t="s">
        <v>5825</v>
      </c>
    </row>
    <row r="2965" spans="1:2" x14ac:dyDescent="0.2">
      <c r="A2965" s="7" t="s">
        <v>5826</v>
      </c>
      <c r="B2965" s="8" t="s">
        <v>5827</v>
      </c>
    </row>
    <row r="2966" spans="1:2" x14ac:dyDescent="0.2">
      <c r="A2966" s="7" t="s">
        <v>5828</v>
      </c>
      <c r="B2966" s="8" t="s">
        <v>5829</v>
      </c>
    </row>
    <row r="2967" spans="1:2" x14ac:dyDescent="0.2">
      <c r="A2967" s="7" t="s">
        <v>5830</v>
      </c>
      <c r="B2967" s="8" t="s">
        <v>5831</v>
      </c>
    </row>
    <row r="2968" spans="1:2" x14ac:dyDescent="0.2">
      <c r="A2968" s="7" t="s">
        <v>5832</v>
      </c>
      <c r="B2968" s="8" t="s">
        <v>5833</v>
      </c>
    </row>
    <row r="2969" spans="1:2" x14ac:dyDescent="0.2">
      <c r="A2969" s="7" t="s">
        <v>5834</v>
      </c>
      <c r="B2969" s="8" t="s">
        <v>5835</v>
      </c>
    </row>
    <row r="2970" spans="1:2" x14ac:dyDescent="0.2">
      <c r="A2970" s="7" t="s">
        <v>5836</v>
      </c>
      <c r="B2970" s="8" t="s">
        <v>5837</v>
      </c>
    </row>
    <row r="2971" spans="1:2" x14ac:dyDescent="0.2">
      <c r="A2971" s="7" t="s">
        <v>5838</v>
      </c>
      <c r="B2971" s="8" t="s">
        <v>5839</v>
      </c>
    </row>
    <row r="2972" spans="1:2" x14ac:dyDescent="0.2">
      <c r="A2972" s="7" t="s">
        <v>5840</v>
      </c>
      <c r="B2972" s="8" t="s">
        <v>5841</v>
      </c>
    </row>
    <row r="2973" spans="1:2" x14ac:dyDescent="0.2">
      <c r="A2973" s="7" t="s">
        <v>5842</v>
      </c>
      <c r="B2973" s="8" t="s">
        <v>5843</v>
      </c>
    </row>
    <row r="2974" spans="1:2" x14ac:dyDescent="0.2">
      <c r="A2974" s="7" t="s">
        <v>5844</v>
      </c>
      <c r="B2974" s="8" t="s">
        <v>5845</v>
      </c>
    </row>
    <row r="2975" spans="1:2" x14ac:dyDescent="0.2">
      <c r="A2975" s="7" t="s">
        <v>5846</v>
      </c>
      <c r="B2975" s="8" t="s">
        <v>5847</v>
      </c>
    </row>
    <row r="2976" spans="1:2" x14ac:dyDescent="0.2">
      <c r="A2976" s="7" t="s">
        <v>5848</v>
      </c>
      <c r="B2976" s="8" t="s">
        <v>5849</v>
      </c>
    </row>
    <row r="2977" spans="1:2" x14ac:dyDescent="0.2">
      <c r="A2977" s="7" t="s">
        <v>5850</v>
      </c>
      <c r="B2977" s="8" t="s">
        <v>5851</v>
      </c>
    </row>
    <row r="2978" spans="1:2" x14ac:dyDescent="0.2">
      <c r="A2978" s="7" t="s">
        <v>5852</v>
      </c>
      <c r="B2978" s="8" t="s">
        <v>5853</v>
      </c>
    </row>
    <row r="2979" spans="1:2" x14ac:dyDescent="0.2">
      <c r="A2979" s="7" t="s">
        <v>5854</v>
      </c>
      <c r="B2979" s="8" t="s">
        <v>5855</v>
      </c>
    </row>
    <row r="2980" spans="1:2" x14ac:dyDescent="0.2">
      <c r="A2980" s="7" t="s">
        <v>5856</v>
      </c>
      <c r="B2980" s="8" t="s">
        <v>5857</v>
      </c>
    </row>
    <row r="2981" spans="1:2" x14ac:dyDescent="0.2">
      <c r="A2981" s="7" t="s">
        <v>5858</v>
      </c>
      <c r="B2981" s="8" t="s">
        <v>5859</v>
      </c>
    </row>
    <row r="2982" spans="1:2" x14ac:dyDescent="0.2">
      <c r="A2982" s="7" t="s">
        <v>5860</v>
      </c>
      <c r="B2982" s="8" t="s">
        <v>5861</v>
      </c>
    </row>
    <row r="2983" spans="1:2" x14ac:dyDescent="0.2">
      <c r="A2983" s="7" t="s">
        <v>5862</v>
      </c>
      <c r="B2983" s="8" t="s">
        <v>5863</v>
      </c>
    </row>
    <row r="2984" spans="1:2" x14ac:dyDescent="0.2">
      <c r="A2984" s="7" t="s">
        <v>5864</v>
      </c>
      <c r="B2984" s="8" t="s">
        <v>5865</v>
      </c>
    </row>
    <row r="2985" spans="1:2" x14ac:dyDescent="0.2">
      <c r="A2985" s="7" t="s">
        <v>5867</v>
      </c>
      <c r="B2985" s="8" t="s">
        <v>5868</v>
      </c>
    </row>
    <row r="2986" spans="1:2" x14ac:dyDescent="0.2">
      <c r="A2986" s="7" t="s">
        <v>5869</v>
      </c>
      <c r="B2986" s="8" t="s">
        <v>5870</v>
      </c>
    </row>
    <row r="2987" spans="1:2" x14ac:dyDescent="0.2">
      <c r="A2987" s="7" t="s">
        <v>5871</v>
      </c>
      <c r="B2987" s="8" t="s">
        <v>5872</v>
      </c>
    </row>
    <row r="2988" spans="1:2" x14ac:dyDescent="0.2">
      <c r="A2988" s="7" t="s">
        <v>5873</v>
      </c>
      <c r="B2988" s="8" t="s">
        <v>5874</v>
      </c>
    </row>
    <row r="2989" spans="1:2" x14ac:dyDescent="0.2">
      <c r="A2989" s="7" t="s">
        <v>5875</v>
      </c>
      <c r="B2989" s="8" t="s">
        <v>5876</v>
      </c>
    </row>
    <row r="2990" spans="1:2" x14ac:dyDescent="0.2">
      <c r="A2990" s="7" t="s">
        <v>5877</v>
      </c>
      <c r="B2990" s="8" t="s">
        <v>5878</v>
      </c>
    </row>
    <row r="2991" spans="1:2" x14ac:dyDescent="0.2">
      <c r="A2991" s="7" t="s">
        <v>5879</v>
      </c>
      <c r="B2991" s="8" t="s">
        <v>5880</v>
      </c>
    </row>
    <row r="2992" spans="1:2" x14ac:dyDescent="0.2">
      <c r="A2992" s="7" t="s">
        <v>5881</v>
      </c>
      <c r="B2992" s="8" t="s">
        <v>5882</v>
      </c>
    </row>
    <row r="2993" spans="1:2" x14ac:dyDescent="0.2">
      <c r="A2993" s="7" t="s">
        <v>5883</v>
      </c>
      <c r="B2993" s="8" t="s">
        <v>5884</v>
      </c>
    </row>
    <row r="2994" spans="1:2" x14ac:dyDescent="0.2">
      <c r="A2994" s="7" t="s">
        <v>5885</v>
      </c>
      <c r="B2994" s="8" t="s">
        <v>5886</v>
      </c>
    </row>
    <row r="2995" spans="1:2" x14ac:dyDescent="0.2">
      <c r="A2995" s="7" t="s">
        <v>5887</v>
      </c>
      <c r="B2995" s="8" t="s">
        <v>5888</v>
      </c>
    </row>
    <row r="2996" spans="1:2" x14ac:dyDescent="0.2">
      <c r="A2996" s="7" t="s">
        <v>5889</v>
      </c>
      <c r="B2996" s="8" t="s">
        <v>5890</v>
      </c>
    </row>
    <row r="2997" spans="1:2" x14ac:dyDescent="0.2">
      <c r="A2997" s="7" t="s">
        <v>5891</v>
      </c>
      <c r="B2997" s="8" t="s">
        <v>5892</v>
      </c>
    </row>
    <row r="2998" spans="1:2" x14ac:dyDescent="0.2">
      <c r="A2998" s="7" t="s">
        <v>5893</v>
      </c>
      <c r="B2998" s="8" t="s">
        <v>5894</v>
      </c>
    </row>
    <row r="2999" spans="1:2" x14ac:dyDescent="0.2">
      <c r="A2999" s="7" t="s">
        <v>5895</v>
      </c>
      <c r="B2999" s="8" t="s">
        <v>5896</v>
      </c>
    </row>
    <row r="3000" spans="1:2" x14ac:dyDescent="0.2">
      <c r="A3000" s="7" t="s">
        <v>5897</v>
      </c>
      <c r="B3000" s="8" t="s">
        <v>5898</v>
      </c>
    </row>
    <row r="3001" spans="1:2" x14ac:dyDescent="0.2">
      <c r="A3001" s="7" t="s">
        <v>5899</v>
      </c>
      <c r="B3001" s="8" t="s">
        <v>5900</v>
      </c>
    </row>
    <row r="3002" spans="1:2" x14ac:dyDescent="0.2">
      <c r="A3002" s="7" t="s">
        <v>5901</v>
      </c>
      <c r="B3002" s="8" t="s">
        <v>5902</v>
      </c>
    </row>
    <row r="3003" spans="1:2" x14ac:dyDescent="0.2">
      <c r="A3003" s="7" t="s">
        <v>5903</v>
      </c>
      <c r="B3003" s="8" t="s">
        <v>5904</v>
      </c>
    </row>
    <row r="3004" spans="1:2" x14ac:dyDescent="0.2">
      <c r="A3004" s="7" t="s">
        <v>5905</v>
      </c>
      <c r="B3004" s="8" t="s">
        <v>5906</v>
      </c>
    </row>
    <row r="3005" spans="1:2" x14ac:dyDescent="0.2">
      <c r="A3005" s="7" t="s">
        <v>5907</v>
      </c>
      <c r="B3005" s="8" t="s">
        <v>5908</v>
      </c>
    </row>
    <row r="3006" spans="1:2" x14ac:dyDescent="0.2">
      <c r="A3006" s="7" t="s">
        <v>5909</v>
      </c>
      <c r="B3006" s="8" t="s">
        <v>5910</v>
      </c>
    </row>
    <row r="3007" spans="1:2" x14ac:dyDescent="0.2">
      <c r="A3007" s="7" t="s">
        <v>5911</v>
      </c>
      <c r="B3007" s="8" t="s">
        <v>5912</v>
      </c>
    </row>
    <row r="3008" spans="1:2" x14ac:dyDescent="0.2">
      <c r="A3008" s="7" t="s">
        <v>5913</v>
      </c>
      <c r="B3008" s="8" t="s">
        <v>5914</v>
      </c>
    </row>
    <row r="3009" spans="1:2" x14ac:dyDescent="0.2">
      <c r="A3009" s="7" t="s">
        <v>5915</v>
      </c>
      <c r="B3009" s="8" t="s">
        <v>5916</v>
      </c>
    </row>
    <row r="3010" spans="1:2" x14ac:dyDescent="0.2">
      <c r="A3010" s="7" t="s">
        <v>5917</v>
      </c>
      <c r="B3010" s="8" t="s">
        <v>5918</v>
      </c>
    </row>
    <row r="3011" spans="1:2" x14ac:dyDescent="0.2">
      <c r="A3011" s="7" t="s">
        <v>5919</v>
      </c>
      <c r="B3011" s="8" t="s">
        <v>5920</v>
      </c>
    </row>
    <row r="3012" spans="1:2" x14ac:dyDescent="0.2">
      <c r="A3012" s="7" t="s">
        <v>5921</v>
      </c>
      <c r="B3012" s="8" t="s">
        <v>5922</v>
      </c>
    </row>
    <row r="3013" spans="1:2" x14ac:dyDescent="0.2">
      <c r="A3013" s="7" t="s">
        <v>5923</v>
      </c>
      <c r="B3013" s="8" t="s">
        <v>5924</v>
      </c>
    </row>
    <row r="3014" spans="1:2" x14ac:dyDescent="0.2">
      <c r="A3014" s="7" t="s">
        <v>5925</v>
      </c>
      <c r="B3014" s="8" t="s">
        <v>5926</v>
      </c>
    </row>
    <row r="3015" spans="1:2" x14ac:dyDescent="0.2">
      <c r="A3015" s="7" t="s">
        <v>5927</v>
      </c>
      <c r="B3015" s="8" t="s">
        <v>5928</v>
      </c>
    </row>
    <row r="3016" spans="1:2" x14ac:dyDescent="0.2">
      <c r="A3016" s="7" t="s">
        <v>5929</v>
      </c>
      <c r="B3016" s="8" t="s">
        <v>5930</v>
      </c>
    </row>
    <row r="3017" spans="1:2" x14ac:dyDescent="0.2">
      <c r="A3017" s="7" t="s">
        <v>5931</v>
      </c>
      <c r="B3017" s="8" t="s">
        <v>5932</v>
      </c>
    </row>
    <row r="3018" spans="1:2" x14ac:dyDescent="0.2">
      <c r="A3018" s="7" t="s">
        <v>5933</v>
      </c>
      <c r="B3018" s="8" t="s">
        <v>5934</v>
      </c>
    </row>
    <row r="3019" spans="1:2" x14ac:dyDescent="0.2">
      <c r="A3019" s="7" t="s">
        <v>5935</v>
      </c>
      <c r="B3019" s="8" t="s">
        <v>5936</v>
      </c>
    </row>
    <row r="3020" spans="1:2" x14ac:dyDescent="0.2">
      <c r="A3020" s="7" t="s">
        <v>5937</v>
      </c>
      <c r="B3020" s="8" t="s">
        <v>5938</v>
      </c>
    </row>
    <row r="3021" spans="1:2" x14ac:dyDescent="0.2">
      <c r="A3021" s="7" t="s">
        <v>5939</v>
      </c>
      <c r="B3021" s="8" t="s">
        <v>5940</v>
      </c>
    </row>
    <row r="3022" spans="1:2" x14ac:dyDescent="0.2">
      <c r="A3022" s="7" t="s">
        <v>5941</v>
      </c>
      <c r="B3022" s="8" t="s">
        <v>5942</v>
      </c>
    </row>
    <row r="3023" spans="1:2" x14ac:dyDescent="0.2">
      <c r="A3023" s="7" t="s">
        <v>5943</v>
      </c>
      <c r="B3023" s="8" t="s">
        <v>5944</v>
      </c>
    </row>
    <row r="3024" spans="1:2" x14ac:dyDescent="0.2">
      <c r="A3024" s="7" t="s">
        <v>5945</v>
      </c>
      <c r="B3024" s="8" t="s">
        <v>5946</v>
      </c>
    </row>
    <row r="3025" spans="1:2" x14ac:dyDescent="0.2">
      <c r="A3025" s="7" t="s">
        <v>5948</v>
      </c>
      <c r="B3025" s="8" t="s">
        <v>5949</v>
      </c>
    </row>
    <row r="3026" spans="1:2" x14ac:dyDescent="0.2">
      <c r="A3026" s="7" t="s">
        <v>5950</v>
      </c>
      <c r="B3026" s="8" t="s">
        <v>5951</v>
      </c>
    </row>
    <row r="3027" spans="1:2" x14ac:dyDescent="0.2">
      <c r="A3027" s="7" t="s">
        <v>5952</v>
      </c>
      <c r="B3027" s="8" t="s">
        <v>5953</v>
      </c>
    </row>
    <row r="3028" spans="1:2" x14ac:dyDescent="0.2">
      <c r="A3028" s="7" t="s">
        <v>5954</v>
      </c>
      <c r="B3028" s="8" t="s">
        <v>5955</v>
      </c>
    </row>
    <row r="3029" spans="1:2" x14ac:dyDescent="0.2">
      <c r="A3029" s="7" t="s">
        <v>5956</v>
      </c>
      <c r="B3029" s="8" t="s">
        <v>5957</v>
      </c>
    </row>
    <row r="3030" spans="1:2" x14ac:dyDescent="0.2">
      <c r="A3030" s="7" t="s">
        <v>5958</v>
      </c>
      <c r="B3030" s="8" t="s">
        <v>5959</v>
      </c>
    </row>
    <row r="3031" spans="1:2" x14ac:dyDescent="0.2">
      <c r="A3031" s="7" t="s">
        <v>5960</v>
      </c>
      <c r="B3031" s="8" t="s">
        <v>5961</v>
      </c>
    </row>
    <row r="3032" spans="1:2" x14ac:dyDescent="0.2">
      <c r="A3032" s="7" t="s">
        <v>5962</v>
      </c>
      <c r="B3032" s="8" t="s">
        <v>5963</v>
      </c>
    </row>
    <row r="3033" spans="1:2" x14ac:dyDescent="0.2">
      <c r="A3033" s="7" t="s">
        <v>5964</v>
      </c>
      <c r="B3033" s="8" t="s">
        <v>5965</v>
      </c>
    </row>
    <row r="3034" spans="1:2" x14ac:dyDescent="0.2">
      <c r="A3034" s="7" t="s">
        <v>5966</v>
      </c>
      <c r="B3034" s="8" t="s">
        <v>5967</v>
      </c>
    </row>
    <row r="3035" spans="1:2" x14ac:dyDescent="0.2">
      <c r="A3035" s="7" t="s">
        <v>5968</v>
      </c>
      <c r="B3035" s="8" t="s">
        <v>5969</v>
      </c>
    </row>
    <row r="3036" spans="1:2" x14ac:dyDescent="0.2">
      <c r="A3036" s="7" t="s">
        <v>5970</v>
      </c>
      <c r="B3036" s="8" t="s">
        <v>5971</v>
      </c>
    </row>
    <row r="3037" spans="1:2" x14ac:dyDescent="0.2">
      <c r="A3037" s="7" t="s">
        <v>5972</v>
      </c>
      <c r="B3037" s="8" t="s">
        <v>5973</v>
      </c>
    </row>
    <row r="3038" spans="1:2" x14ac:dyDescent="0.2">
      <c r="A3038" s="7" t="s">
        <v>5974</v>
      </c>
      <c r="B3038" s="8" t="s">
        <v>5975</v>
      </c>
    </row>
    <row r="3039" spans="1:2" x14ac:dyDescent="0.2">
      <c r="A3039" s="7" t="s">
        <v>5976</v>
      </c>
      <c r="B3039" s="8" t="s">
        <v>5977</v>
      </c>
    </row>
    <row r="3040" spans="1:2" x14ac:dyDescent="0.2">
      <c r="A3040" s="7" t="s">
        <v>5978</v>
      </c>
      <c r="B3040" s="8" t="s">
        <v>5979</v>
      </c>
    </row>
    <row r="3041" spans="1:2" x14ac:dyDescent="0.2">
      <c r="A3041" s="7" t="s">
        <v>5980</v>
      </c>
      <c r="B3041" s="8" t="s">
        <v>5981</v>
      </c>
    </row>
    <row r="3042" spans="1:2" x14ac:dyDescent="0.2">
      <c r="A3042" s="7" t="s">
        <v>5982</v>
      </c>
      <c r="B3042" s="8" t="s">
        <v>5983</v>
      </c>
    </row>
    <row r="3043" spans="1:2" x14ac:dyDescent="0.2">
      <c r="A3043" s="7" t="s">
        <v>5984</v>
      </c>
      <c r="B3043" s="8" t="s">
        <v>5985</v>
      </c>
    </row>
    <row r="3044" spans="1:2" x14ac:dyDescent="0.2">
      <c r="A3044" s="7" t="s">
        <v>5986</v>
      </c>
      <c r="B3044" s="8" t="s">
        <v>5987</v>
      </c>
    </row>
    <row r="3045" spans="1:2" x14ac:dyDescent="0.2">
      <c r="A3045" s="7" t="s">
        <v>5988</v>
      </c>
      <c r="B3045" s="8" t="s">
        <v>5989</v>
      </c>
    </row>
    <row r="3046" spans="1:2" x14ac:dyDescent="0.2">
      <c r="A3046" s="7" t="s">
        <v>5990</v>
      </c>
      <c r="B3046" s="8" t="s">
        <v>5991</v>
      </c>
    </row>
    <row r="3047" spans="1:2" x14ac:dyDescent="0.2">
      <c r="A3047" s="7" t="s">
        <v>5992</v>
      </c>
      <c r="B3047" s="8" t="s">
        <v>5993</v>
      </c>
    </row>
    <row r="3048" spans="1:2" x14ac:dyDescent="0.2">
      <c r="A3048" s="7" t="s">
        <v>5994</v>
      </c>
      <c r="B3048" s="8" t="s">
        <v>5995</v>
      </c>
    </row>
    <row r="3049" spans="1:2" x14ac:dyDescent="0.2">
      <c r="A3049" s="7" t="s">
        <v>5996</v>
      </c>
      <c r="B3049" s="8" t="s">
        <v>5997</v>
      </c>
    </row>
    <row r="3050" spans="1:2" x14ac:dyDescent="0.2">
      <c r="A3050" s="7" t="s">
        <v>5998</v>
      </c>
      <c r="B3050" s="8" t="s">
        <v>5999</v>
      </c>
    </row>
    <row r="3051" spans="1:2" x14ac:dyDescent="0.2">
      <c r="A3051" s="7" t="s">
        <v>6000</v>
      </c>
      <c r="B3051" s="8" t="s">
        <v>6001</v>
      </c>
    </row>
    <row r="3052" spans="1:2" x14ac:dyDescent="0.2">
      <c r="A3052" s="7" t="s">
        <v>6002</v>
      </c>
      <c r="B3052" s="8" t="s">
        <v>6003</v>
      </c>
    </row>
    <row r="3053" spans="1:2" x14ac:dyDescent="0.2">
      <c r="A3053" s="7" t="s">
        <v>6004</v>
      </c>
      <c r="B3053" s="8" t="s">
        <v>6005</v>
      </c>
    </row>
    <row r="3054" spans="1:2" x14ac:dyDescent="0.2">
      <c r="A3054" s="7" t="s">
        <v>6006</v>
      </c>
      <c r="B3054" s="8" t="s">
        <v>6007</v>
      </c>
    </row>
    <row r="3055" spans="1:2" x14ac:dyDescent="0.2">
      <c r="A3055" s="7" t="s">
        <v>6008</v>
      </c>
      <c r="B3055" s="8" t="s">
        <v>6009</v>
      </c>
    </row>
    <row r="3056" spans="1:2" x14ac:dyDescent="0.2">
      <c r="A3056" s="7" t="s">
        <v>6010</v>
      </c>
      <c r="B3056" s="8" t="s">
        <v>6011</v>
      </c>
    </row>
    <row r="3057" spans="1:2" x14ac:dyDescent="0.2">
      <c r="A3057" s="7" t="s">
        <v>6012</v>
      </c>
      <c r="B3057" s="8" t="s">
        <v>6013</v>
      </c>
    </row>
    <row r="3058" spans="1:2" x14ac:dyDescent="0.2">
      <c r="A3058" s="7" t="s">
        <v>6014</v>
      </c>
      <c r="B3058" s="8" t="s">
        <v>6015</v>
      </c>
    </row>
    <row r="3059" spans="1:2" x14ac:dyDescent="0.2">
      <c r="A3059" s="7" t="s">
        <v>6016</v>
      </c>
      <c r="B3059" s="8" t="s">
        <v>6017</v>
      </c>
    </row>
    <row r="3060" spans="1:2" x14ac:dyDescent="0.2">
      <c r="A3060" s="7" t="s">
        <v>6018</v>
      </c>
      <c r="B3060" s="8" t="s">
        <v>6019</v>
      </c>
    </row>
    <row r="3061" spans="1:2" x14ac:dyDescent="0.2">
      <c r="A3061" s="7" t="s">
        <v>6020</v>
      </c>
      <c r="B3061" s="8" t="s">
        <v>6021</v>
      </c>
    </row>
    <row r="3062" spans="1:2" x14ac:dyDescent="0.2">
      <c r="A3062" s="7" t="s">
        <v>6022</v>
      </c>
      <c r="B3062" s="8" t="s">
        <v>6023</v>
      </c>
    </row>
    <row r="3063" spans="1:2" x14ac:dyDescent="0.2">
      <c r="A3063" s="7" t="s">
        <v>6024</v>
      </c>
      <c r="B3063" s="8" t="s">
        <v>6025</v>
      </c>
    </row>
    <row r="3064" spans="1:2" x14ac:dyDescent="0.2">
      <c r="A3064" s="7" t="s">
        <v>6026</v>
      </c>
      <c r="B3064" s="8" t="s">
        <v>6027</v>
      </c>
    </row>
    <row r="3065" spans="1:2" x14ac:dyDescent="0.2">
      <c r="A3065" s="7" t="s">
        <v>6029</v>
      </c>
      <c r="B3065" s="8" t="s">
        <v>6030</v>
      </c>
    </row>
    <row r="3066" spans="1:2" x14ac:dyDescent="0.2">
      <c r="A3066" s="7" t="s">
        <v>6031</v>
      </c>
      <c r="B3066" s="8" t="s">
        <v>6032</v>
      </c>
    </row>
    <row r="3067" spans="1:2" x14ac:dyDescent="0.2">
      <c r="A3067" s="7" t="s">
        <v>6033</v>
      </c>
      <c r="B3067" s="8" t="s">
        <v>6034</v>
      </c>
    </row>
    <row r="3068" spans="1:2" x14ac:dyDescent="0.2">
      <c r="A3068" s="7" t="s">
        <v>6035</v>
      </c>
      <c r="B3068" s="8" t="s">
        <v>6036</v>
      </c>
    </row>
    <row r="3069" spans="1:2" x14ac:dyDescent="0.2">
      <c r="A3069" s="7" t="s">
        <v>6037</v>
      </c>
      <c r="B3069" s="8" t="s">
        <v>6038</v>
      </c>
    </row>
    <row r="3070" spans="1:2" x14ac:dyDescent="0.2">
      <c r="A3070" s="7" t="s">
        <v>6039</v>
      </c>
      <c r="B3070" s="8" t="s">
        <v>6040</v>
      </c>
    </row>
    <row r="3071" spans="1:2" x14ac:dyDescent="0.2">
      <c r="A3071" s="7" t="s">
        <v>6041</v>
      </c>
      <c r="B3071" s="8" t="s">
        <v>6042</v>
      </c>
    </row>
    <row r="3072" spans="1:2" x14ac:dyDescent="0.2">
      <c r="A3072" s="7" t="s">
        <v>6043</v>
      </c>
      <c r="B3072" s="8" t="s">
        <v>6044</v>
      </c>
    </row>
    <row r="3073" spans="1:2" x14ac:dyDescent="0.2">
      <c r="A3073" s="7" t="s">
        <v>6045</v>
      </c>
      <c r="B3073" s="8" t="s">
        <v>6046</v>
      </c>
    </row>
    <row r="3074" spans="1:2" x14ac:dyDescent="0.2">
      <c r="A3074" s="7" t="s">
        <v>6047</v>
      </c>
      <c r="B3074" s="8" t="s">
        <v>6048</v>
      </c>
    </row>
    <row r="3075" spans="1:2" x14ac:dyDescent="0.2">
      <c r="A3075" s="7" t="s">
        <v>6049</v>
      </c>
      <c r="B3075" s="8" t="s">
        <v>6050</v>
      </c>
    </row>
    <row r="3076" spans="1:2" x14ac:dyDescent="0.2">
      <c r="A3076" s="7" t="s">
        <v>6051</v>
      </c>
      <c r="B3076" s="8" t="s">
        <v>6052</v>
      </c>
    </row>
    <row r="3077" spans="1:2" x14ac:dyDescent="0.2">
      <c r="A3077" s="7" t="s">
        <v>6053</v>
      </c>
      <c r="B3077" s="8" t="s">
        <v>6054</v>
      </c>
    </row>
    <row r="3078" spans="1:2" x14ac:dyDescent="0.2">
      <c r="A3078" s="7" t="s">
        <v>6055</v>
      </c>
      <c r="B3078" s="8" t="s">
        <v>6056</v>
      </c>
    </row>
    <row r="3079" spans="1:2" x14ac:dyDescent="0.2">
      <c r="A3079" s="7" t="s">
        <v>6057</v>
      </c>
      <c r="B3079" s="8" t="s">
        <v>6058</v>
      </c>
    </row>
    <row r="3080" spans="1:2" x14ac:dyDescent="0.2">
      <c r="A3080" s="7" t="s">
        <v>6059</v>
      </c>
      <c r="B3080" s="8" t="s">
        <v>6060</v>
      </c>
    </row>
    <row r="3081" spans="1:2" x14ac:dyDescent="0.2">
      <c r="A3081" s="7" t="s">
        <v>6061</v>
      </c>
      <c r="B3081" s="8" t="s">
        <v>6062</v>
      </c>
    </row>
    <row r="3082" spans="1:2" x14ac:dyDescent="0.2">
      <c r="A3082" s="7" t="s">
        <v>6063</v>
      </c>
      <c r="B3082" s="8" t="s">
        <v>6064</v>
      </c>
    </row>
    <row r="3083" spans="1:2" x14ac:dyDescent="0.2">
      <c r="A3083" s="7" t="s">
        <v>6065</v>
      </c>
      <c r="B3083" s="8" t="s">
        <v>6066</v>
      </c>
    </row>
    <row r="3084" spans="1:2" x14ac:dyDescent="0.2">
      <c r="A3084" s="7" t="s">
        <v>6067</v>
      </c>
      <c r="B3084" s="8" t="s">
        <v>6068</v>
      </c>
    </row>
    <row r="3085" spans="1:2" x14ac:dyDescent="0.2">
      <c r="A3085" s="7" t="s">
        <v>6069</v>
      </c>
      <c r="B3085" s="8" t="s">
        <v>6070</v>
      </c>
    </row>
    <row r="3086" spans="1:2" x14ac:dyDescent="0.2">
      <c r="A3086" s="7" t="s">
        <v>6071</v>
      </c>
      <c r="B3086" s="8" t="s">
        <v>6072</v>
      </c>
    </row>
    <row r="3087" spans="1:2" x14ac:dyDescent="0.2">
      <c r="A3087" s="7" t="s">
        <v>6073</v>
      </c>
      <c r="B3087" s="8" t="s">
        <v>6074</v>
      </c>
    </row>
    <row r="3088" spans="1:2" x14ac:dyDescent="0.2">
      <c r="A3088" s="7" t="s">
        <v>6075</v>
      </c>
      <c r="B3088" s="8" t="s">
        <v>6076</v>
      </c>
    </row>
    <row r="3089" spans="1:2" x14ac:dyDescent="0.2">
      <c r="A3089" s="7" t="s">
        <v>6077</v>
      </c>
      <c r="B3089" s="8" t="s">
        <v>6078</v>
      </c>
    </row>
    <row r="3090" spans="1:2" x14ac:dyDescent="0.2">
      <c r="A3090" s="7" t="s">
        <v>6079</v>
      </c>
      <c r="B3090" s="8" t="s">
        <v>6080</v>
      </c>
    </row>
    <row r="3091" spans="1:2" x14ac:dyDescent="0.2">
      <c r="A3091" s="7" t="s">
        <v>6081</v>
      </c>
      <c r="B3091" s="8" t="s">
        <v>6082</v>
      </c>
    </row>
    <row r="3092" spans="1:2" x14ac:dyDescent="0.2">
      <c r="A3092" s="7" t="s">
        <v>6083</v>
      </c>
      <c r="B3092" s="8" t="s">
        <v>6084</v>
      </c>
    </row>
    <row r="3093" spans="1:2" x14ac:dyDescent="0.2">
      <c r="A3093" s="7" t="s">
        <v>6085</v>
      </c>
      <c r="B3093" s="8" t="s">
        <v>6086</v>
      </c>
    </row>
    <row r="3094" spans="1:2" x14ac:dyDescent="0.2">
      <c r="A3094" s="7" t="s">
        <v>6087</v>
      </c>
      <c r="B3094" s="8" t="s">
        <v>6088</v>
      </c>
    </row>
    <row r="3095" spans="1:2" x14ac:dyDescent="0.2">
      <c r="A3095" s="7" t="s">
        <v>6089</v>
      </c>
      <c r="B3095" s="8" t="s">
        <v>6090</v>
      </c>
    </row>
    <row r="3096" spans="1:2" x14ac:dyDescent="0.2">
      <c r="A3096" s="7" t="s">
        <v>6091</v>
      </c>
      <c r="B3096" s="8" t="s">
        <v>6092</v>
      </c>
    </row>
    <row r="3097" spans="1:2" x14ac:dyDescent="0.2">
      <c r="A3097" s="7" t="s">
        <v>6093</v>
      </c>
      <c r="B3097" s="8" t="s">
        <v>6094</v>
      </c>
    </row>
    <row r="3098" spans="1:2" x14ac:dyDescent="0.2">
      <c r="A3098" s="7" t="s">
        <v>6095</v>
      </c>
      <c r="B3098" s="8" t="s">
        <v>6096</v>
      </c>
    </row>
    <row r="3099" spans="1:2" x14ac:dyDescent="0.2">
      <c r="A3099" s="7" t="s">
        <v>6097</v>
      </c>
      <c r="B3099" s="8" t="s">
        <v>6098</v>
      </c>
    </row>
    <row r="3100" spans="1:2" x14ac:dyDescent="0.2">
      <c r="A3100" s="7" t="s">
        <v>6099</v>
      </c>
      <c r="B3100" s="8" t="s">
        <v>6100</v>
      </c>
    </row>
    <row r="3101" spans="1:2" x14ac:dyDescent="0.2">
      <c r="A3101" s="7" t="s">
        <v>6101</v>
      </c>
      <c r="B3101" s="8" t="s">
        <v>6102</v>
      </c>
    </row>
    <row r="3102" spans="1:2" x14ac:dyDescent="0.2">
      <c r="A3102" s="7" t="s">
        <v>6103</v>
      </c>
      <c r="B3102" s="8" t="s">
        <v>6104</v>
      </c>
    </row>
    <row r="3103" spans="1:2" x14ac:dyDescent="0.2">
      <c r="A3103" s="7" t="s">
        <v>6105</v>
      </c>
      <c r="B3103" s="8" t="s">
        <v>6106</v>
      </c>
    </row>
    <row r="3104" spans="1:2" x14ac:dyDescent="0.2">
      <c r="A3104" s="7" t="s">
        <v>6107</v>
      </c>
      <c r="B3104" s="8" t="s">
        <v>6108</v>
      </c>
    </row>
    <row r="3105" spans="1:2" x14ac:dyDescent="0.2">
      <c r="A3105" s="7" t="s">
        <v>6109</v>
      </c>
      <c r="B3105" s="8" t="s">
        <v>6110</v>
      </c>
    </row>
    <row r="3106" spans="1:2" x14ac:dyDescent="0.2">
      <c r="A3106" s="7" t="s">
        <v>6111</v>
      </c>
      <c r="B3106" s="8" t="s">
        <v>6112</v>
      </c>
    </row>
    <row r="3107" spans="1:2" x14ac:dyDescent="0.2">
      <c r="A3107" s="7" t="s">
        <v>6113</v>
      </c>
      <c r="B3107" s="8" t="s">
        <v>6114</v>
      </c>
    </row>
    <row r="3108" spans="1:2" x14ac:dyDescent="0.2">
      <c r="A3108" s="7" t="s">
        <v>6115</v>
      </c>
      <c r="B3108" s="8" t="s">
        <v>6116</v>
      </c>
    </row>
    <row r="3109" spans="1:2" x14ac:dyDescent="0.2">
      <c r="A3109" s="7" t="s">
        <v>6117</v>
      </c>
      <c r="B3109" s="8" t="s">
        <v>6118</v>
      </c>
    </row>
    <row r="3110" spans="1:2" x14ac:dyDescent="0.2">
      <c r="A3110" s="7" t="s">
        <v>6119</v>
      </c>
      <c r="B3110" s="8" t="s">
        <v>6120</v>
      </c>
    </row>
    <row r="3111" spans="1:2" x14ac:dyDescent="0.2">
      <c r="A3111" s="7" t="s">
        <v>6121</v>
      </c>
      <c r="B3111" s="8" t="s">
        <v>6122</v>
      </c>
    </row>
    <row r="3112" spans="1:2" x14ac:dyDescent="0.2">
      <c r="A3112" s="7" t="s">
        <v>6123</v>
      </c>
      <c r="B3112" s="8" t="s">
        <v>6124</v>
      </c>
    </row>
    <row r="3113" spans="1:2" x14ac:dyDescent="0.2">
      <c r="A3113" s="7" t="s">
        <v>6126</v>
      </c>
      <c r="B3113" s="8" t="s">
        <v>6127</v>
      </c>
    </row>
    <row r="3114" spans="1:2" x14ac:dyDescent="0.2">
      <c r="A3114" s="7" t="s">
        <v>6128</v>
      </c>
      <c r="B3114" s="8" t="s">
        <v>6129</v>
      </c>
    </row>
    <row r="3115" spans="1:2" x14ac:dyDescent="0.2">
      <c r="A3115" s="7" t="s">
        <v>6130</v>
      </c>
      <c r="B3115" s="8" t="s">
        <v>6131</v>
      </c>
    </row>
    <row r="3116" spans="1:2" x14ac:dyDescent="0.2">
      <c r="A3116" s="7" t="s">
        <v>6132</v>
      </c>
      <c r="B3116" s="8" t="s">
        <v>6133</v>
      </c>
    </row>
    <row r="3117" spans="1:2" x14ac:dyDescent="0.2">
      <c r="A3117" s="7" t="s">
        <v>6134</v>
      </c>
      <c r="B3117" s="8" t="s">
        <v>6135</v>
      </c>
    </row>
    <row r="3118" spans="1:2" x14ac:dyDescent="0.2">
      <c r="A3118" s="7" t="s">
        <v>6136</v>
      </c>
      <c r="B3118" s="8" t="s">
        <v>6137</v>
      </c>
    </row>
    <row r="3119" spans="1:2" x14ac:dyDescent="0.2">
      <c r="A3119" s="7" t="s">
        <v>6138</v>
      </c>
      <c r="B3119" s="8" t="s">
        <v>6139</v>
      </c>
    </row>
    <row r="3120" spans="1:2" x14ac:dyDescent="0.2">
      <c r="A3120" s="7" t="s">
        <v>6140</v>
      </c>
      <c r="B3120" s="8" t="s">
        <v>6141</v>
      </c>
    </row>
    <row r="3121" spans="1:2" x14ac:dyDescent="0.2">
      <c r="A3121" s="7" t="s">
        <v>6142</v>
      </c>
      <c r="B3121" s="8" t="s">
        <v>6143</v>
      </c>
    </row>
    <row r="3122" spans="1:2" x14ac:dyDescent="0.2">
      <c r="A3122" s="7" t="s">
        <v>6144</v>
      </c>
      <c r="B3122" s="8" t="s">
        <v>6145</v>
      </c>
    </row>
    <row r="3123" spans="1:2" x14ac:dyDescent="0.2">
      <c r="A3123" s="7" t="s">
        <v>6146</v>
      </c>
      <c r="B3123" s="8" t="s">
        <v>6147</v>
      </c>
    </row>
    <row r="3124" spans="1:2" x14ac:dyDescent="0.2">
      <c r="A3124" s="7" t="s">
        <v>6148</v>
      </c>
      <c r="B3124" s="8" t="s">
        <v>6149</v>
      </c>
    </row>
    <row r="3125" spans="1:2" x14ac:dyDescent="0.2">
      <c r="A3125" s="7" t="s">
        <v>6150</v>
      </c>
      <c r="B3125" s="8" t="s">
        <v>6151</v>
      </c>
    </row>
    <row r="3126" spans="1:2" x14ac:dyDescent="0.2">
      <c r="A3126" s="7" t="s">
        <v>6152</v>
      </c>
      <c r="B3126" s="8" t="s">
        <v>6153</v>
      </c>
    </row>
    <row r="3127" spans="1:2" x14ac:dyDescent="0.2">
      <c r="A3127" s="7" t="s">
        <v>6154</v>
      </c>
      <c r="B3127" s="8" t="s">
        <v>6155</v>
      </c>
    </row>
    <row r="3128" spans="1:2" x14ac:dyDescent="0.2">
      <c r="A3128" s="7" t="s">
        <v>6156</v>
      </c>
      <c r="B3128" s="8" t="s">
        <v>6157</v>
      </c>
    </row>
    <row r="3129" spans="1:2" x14ac:dyDescent="0.2">
      <c r="A3129" s="7" t="s">
        <v>6158</v>
      </c>
      <c r="B3129" s="8" t="s">
        <v>6159</v>
      </c>
    </row>
    <row r="3130" spans="1:2" x14ac:dyDescent="0.2">
      <c r="A3130" s="7" t="s">
        <v>6160</v>
      </c>
      <c r="B3130" s="8" t="s">
        <v>6161</v>
      </c>
    </row>
    <row r="3131" spans="1:2" x14ac:dyDescent="0.2">
      <c r="A3131" s="7" t="s">
        <v>6162</v>
      </c>
      <c r="B3131" s="8" t="s">
        <v>6163</v>
      </c>
    </row>
    <row r="3132" spans="1:2" x14ac:dyDescent="0.2">
      <c r="A3132" s="7" t="s">
        <v>6164</v>
      </c>
      <c r="B3132" s="8" t="s">
        <v>6165</v>
      </c>
    </row>
    <row r="3133" spans="1:2" x14ac:dyDescent="0.2">
      <c r="A3133" s="7" t="s">
        <v>6166</v>
      </c>
      <c r="B3133" s="8" t="s">
        <v>6167</v>
      </c>
    </row>
    <row r="3134" spans="1:2" x14ac:dyDescent="0.2">
      <c r="A3134" s="7" t="s">
        <v>6168</v>
      </c>
      <c r="B3134" s="8" t="s">
        <v>6169</v>
      </c>
    </row>
    <row r="3135" spans="1:2" x14ac:dyDescent="0.2">
      <c r="A3135" s="7" t="s">
        <v>6170</v>
      </c>
      <c r="B3135" s="8" t="s">
        <v>6171</v>
      </c>
    </row>
    <row r="3136" spans="1:2" x14ac:dyDescent="0.2">
      <c r="A3136" s="7" t="s">
        <v>6172</v>
      </c>
      <c r="B3136" s="8" t="s">
        <v>6173</v>
      </c>
    </row>
    <row r="3137" spans="1:2" x14ac:dyDescent="0.2">
      <c r="A3137" s="7" t="s">
        <v>6174</v>
      </c>
      <c r="B3137" s="8" t="s">
        <v>6175</v>
      </c>
    </row>
    <row r="3138" spans="1:2" x14ac:dyDescent="0.2">
      <c r="A3138" s="7" t="s">
        <v>6176</v>
      </c>
      <c r="B3138" s="8" t="s">
        <v>6177</v>
      </c>
    </row>
    <row r="3139" spans="1:2" x14ac:dyDescent="0.2">
      <c r="A3139" s="7" t="s">
        <v>6178</v>
      </c>
      <c r="B3139" s="8" t="s">
        <v>6179</v>
      </c>
    </row>
    <row r="3140" spans="1:2" x14ac:dyDescent="0.2">
      <c r="A3140" s="7" t="s">
        <v>6180</v>
      </c>
      <c r="B3140" s="8" t="s">
        <v>6181</v>
      </c>
    </row>
    <row r="3141" spans="1:2" x14ac:dyDescent="0.2">
      <c r="A3141" s="7" t="s">
        <v>6182</v>
      </c>
      <c r="B3141" s="8" t="s">
        <v>6183</v>
      </c>
    </row>
    <row r="3142" spans="1:2" x14ac:dyDescent="0.2">
      <c r="A3142" s="7" t="s">
        <v>6184</v>
      </c>
      <c r="B3142" s="8" t="s">
        <v>6185</v>
      </c>
    </row>
    <row r="3143" spans="1:2" x14ac:dyDescent="0.2">
      <c r="A3143" s="7" t="s">
        <v>6186</v>
      </c>
      <c r="B3143" s="8" t="s">
        <v>6187</v>
      </c>
    </row>
    <row r="3144" spans="1:2" x14ac:dyDescent="0.2">
      <c r="A3144" s="7" t="s">
        <v>6188</v>
      </c>
      <c r="B3144" s="8" t="s">
        <v>6189</v>
      </c>
    </row>
    <row r="3145" spans="1:2" x14ac:dyDescent="0.2">
      <c r="A3145" s="7" t="s">
        <v>6190</v>
      </c>
      <c r="B3145" s="8" t="s">
        <v>6191</v>
      </c>
    </row>
    <row r="3146" spans="1:2" x14ac:dyDescent="0.2">
      <c r="A3146" s="7" t="s">
        <v>6192</v>
      </c>
      <c r="B3146" s="8" t="s">
        <v>6193</v>
      </c>
    </row>
    <row r="3147" spans="1:2" x14ac:dyDescent="0.2">
      <c r="A3147" s="7" t="s">
        <v>6194</v>
      </c>
      <c r="B3147" s="8" t="s">
        <v>6195</v>
      </c>
    </row>
    <row r="3148" spans="1:2" x14ac:dyDescent="0.2">
      <c r="A3148" s="7" t="s">
        <v>6196</v>
      </c>
      <c r="B3148" s="8" t="s">
        <v>6197</v>
      </c>
    </row>
    <row r="3149" spans="1:2" x14ac:dyDescent="0.2">
      <c r="A3149" s="7" t="s">
        <v>6198</v>
      </c>
      <c r="B3149" s="8" t="s">
        <v>6199</v>
      </c>
    </row>
    <row r="3150" spans="1:2" x14ac:dyDescent="0.2">
      <c r="A3150" s="7" t="s">
        <v>6200</v>
      </c>
      <c r="B3150" s="8" t="s">
        <v>6201</v>
      </c>
    </row>
    <row r="3151" spans="1:2" x14ac:dyDescent="0.2">
      <c r="A3151" s="7" t="s">
        <v>6202</v>
      </c>
      <c r="B3151" s="8" t="s">
        <v>6203</v>
      </c>
    </row>
    <row r="3152" spans="1:2" x14ac:dyDescent="0.2">
      <c r="A3152" s="7" t="s">
        <v>6204</v>
      </c>
      <c r="B3152" s="8" t="s">
        <v>6205</v>
      </c>
    </row>
    <row r="3153" spans="1:2" x14ac:dyDescent="0.2">
      <c r="A3153" s="7" t="s">
        <v>6206</v>
      </c>
      <c r="B3153" s="8" t="s">
        <v>6207</v>
      </c>
    </row>
    <row r="3154" spans="1:2" x14ac:dyDescent="0.2">
      <c r="A3154" s="7" t="s">
        <v>6208</v>
      </c>
      <c r="B3154" s="8" t="s">
        <v>6209</v>
      </c>
    </row>
    <row r="3155" spans="1:2" x14ac:dyDescent="0.2">
      <c r="A3155" s="7" t="s">
        <v>6210</v>
      </c>
      <c r="B3155" s="8" t="s">
        <v>6211</v>
      </c>
    </row>
    <row r="3156" spans="1:2" x14ac:dyDescent="0.2">
      <c r="A3156" s="7" t="s">
        <v>6212</v>
      </c>
      <c r="B3156" s="8" t="s">
        <v>6213</v>
      </c>
    </row>
    <row r="3157" spans="1:2" x14ac:dyDescent="0.2">
      <c r="A3157" s="7" t="s">
        <v>6214</v>
      </c>
      <c r="B3157" s="8" t="s">
        <v>6215</v>
      </c>
    </row>
    <row r="3158" spans="1:2" x14ac:dyDescent="0.2">
      <c r="A3158" s="7" t="s">
        <v>6216</v>
      </c>
      <c r="B3158" s="8" t="s">
        <v>6217</v>
      </c>
    </row>
    <row r="3159" spans="1:2" x14ac:dyDescent="0.2">
      <c r="A3159" s="7" t="s">
        <v>6218</v>
      </c>
      <c r="B3159" s="8" t="s">
        <v>6219</v>
      </c>
    </row>
    <row r="3160" spans="1:2" x14ac:dyDescent="0.2">
      <c r="A3160" s="7" t="s">
        <v>6220</v>
      </c>
      <c r="B3160" s="8" t="s">
        <v>6221</v>
      </c>
    </row>
    <row r="3161" spans="1:2" x14ac:dyDescent="0.2">
      <c r="A3161" s="7" t="s">
        <v>6222</v>
      </c>
      <c r="B3161" s="8" t="s">
        <v>6223</v>
      </c>
    </row>
    <row r="3162" spans="1:2" x14ac:dyDescent="0.2">
      <c r="A3162" s="7" t="s">
        <v>6224</v>
      </c>
      <c r="B3162" s="8" t="s">
        <v>6225</v>
      </c>
    </row>
    <row r="3163" spans="1:2" x14ac:dyDescent="0.2">
      <c r="A3163" s="7" t="s">
        <v>6226</v>
      </c>
      <c r="B3163" s="8" t="s">
        <v>6227</v>
      </c>
    </row>
    <row r="3164" spans="1:2" x14ac:dyDescent="0.2">
      <c r="A3164" s="7" t="s">
        <v>6228</v>
      </c>
      <c r="B3164" s="8" t="s">
        <v>6229</v>
      </c>
    </row>
    <row r="3165" spans="1:2" x14ac:dyDescent="0.2">
      <c r="A3165" s="7" t="s">
        <v>6230</v>
      </c>
      <c r="B3165" s="8" t="s">
        <v>6231</v>
      </c>
    </row>
    <row r="3166" spans="1:2" x14ac:dyDescent="0.2">
      <c r="A3166" s="7" t="s">
        <v>6232</v>
      </c>
      <c r="B3166" s="8" t="s">
        <v>6233</v>
      </c>
    </row>
    <row r="3167" spans="1:2" x14ac:dyDescent="0.2">
      <c r="A3167" s="7" t="s">
        <v>6234</v>
      </c>
      <c r="B3167" s="8" t="s">
        <v>6235</v>
      </c>
    </row>
    <row r="3168" spans="1:2" x14ac:dyDescent="0.2">
      <c r="A3168" s="7" t="s">
        <v>6236</v>
      </c>
      <c r="B3168" s="8" t="s">
        <v>6237</v>
      </c>
    </row>
    <row r="3169" spans="1:2" x14ac:dyDescent="0.2">
      <c r="A3169" s="7" t="s">
        <v>6238</v>
      </c>
      <c r="B3169" s="8" t="s">
        <v>6239</v>
      </c>
    </row>
    <row r="3170" spans="1:2" x14ac:dyDescent="0.2">
      <c r="A3170" s="7" t="s">
        <v>6240</v>
      </c>
      <c r="B3170" s="8" t="s">
        <v>6241</v>
      </c>
    </row>
    <row r="3171" spans="1:2" x14ac:dyDescent="0.2">
      <c r="A3171" s="7" t="s">
        <v>6242</v>
      </c>
      <c r="B3171" s="8" t="s">
        <v>6243</v>
      </c>
    </row>
    <row r="3172" spans="1:2" x14ac:dyDescent="0.2">
      <c r="A3172" s="7" t="s">
        <v>6244</v>
      </c>
      <c r="B3172" s="8" t="s">
        <v>6245</v>
      </c>
    </row>
    <row r="3173" spans="1:2" x14ac:dyDescent="0.2">
      <c r="A3173" s="7" t="s">
        <v>6246</v>
      </c>
      <c r="B3173" s="8" t="s">
        <v>6247</v>
      </c>
    </row>
    <row r="3174" spans="1:2" x14ac:dyDescent="0.2">
      <c r="A3174" s="7" t="s">
        <v>6248</v>
      </c>
      <c r="B3174" s="8" t="s">
        <v>6249</v>
      </c>
    </row>
    <row r="3175" spans="1:2" x14ac:dyDescent="0.2">
      <c r="A3175" s="7" t="s">
        <v>6250</v>
      </c>
      <c r="B3175" s="8" t="s">
        <v>6251</v>
      </c>
    </row>
    <row r="3176" spans="1:2" x14ac:dyDescent="0.2">
      <c r="A3176" s="7" t="s">
        <v>6252</v>
      </c>
      <c r="B3176" s="8" t="s">
        <v>6253</v>
      </c>
    </row>
    <row r="3177" spans="1:2" x14ac:dyDescent="0.2">
      <c r="A3177" s="7" t="s">
        <v>6254</v>
      </c>
      <c r="B3177" s="8" t="s">
        <v>6255</v>
      </c>
    </row>
    <row r="3178" spans="1:2" x14ac:dyDescent="0.2">
      <c r="A3178" s="7" t="s">
        <v>6256</v>
      </c>
      <c r="B3178" s="8" t="s">
        <v>6257</v>
      </c>
    </row>
    <row r="3179" spans="1:2" x14ac:dyDescent="0.2">
      <c r="A3179" s="7" t="s">
        <v>6258</v>
      </c>
      <c r="B3179" s="8" t="s">
        <v>6259</v>
      </c>
    </row>
    <row r="3180" spans="1:2" x14ac:dyDescent="0.2">
      <c r="A3180" s="7" t="s">
        <v>6260</v>
      </c>
      <c r="B3180" s="8" t="s">
        <v>6261</v>
      </c>
    </row>
    <row r="3181" spans="1:2" x14ac:dyDescent="0.2">
      <c r="A3181" s="7" t="s">
        <v>6262</v>
      </c>
      <c r="B3181" s="8" t="s">
        <v>6263</v>
      </c>
    </row>
    <row r="3182" spans="1:2" x14ac:dyDescent="0.2">
      <c r="A3182" s="7" t="s">
        <v>6264</v>
      </c>
      <c r="B3182" s="8" t="s">
        <v>6265</v>
      </c>
    </row>
    <row r="3183" spans="1:2" x14ac:dyDescent="0.2">
      <c r="A3183" s="7" t="s">
        <v>6266</v>
      </c>
      <c r="B3183" s="8" t="s">
        <v>6267</v>
      </c>
    </row>
    <row r="3184" spans="1:2" x14ac:dyDescent="0.2">
      <c r="A3184" s="7" t="s">
        <v>6268</v>
      </c>
      <c r="B3184" s="8" t="s">
        <v>6269</v>
      </c>
    </row>
    <row r="3185" spans="1:2" x14ac:dyDescent="0.2">
      <c r="A3185" s="7" t="s">
        <v>6270</v>
      </c>
      <c r="B3185" s="8" t="s">
        <v>6271</v>
      </c>
    </row>
    <row r="3186" spans="1:2" x14ac:dyDescent="0.2">
      <c r="A3186" s="7" t="s">
        <v>6272</v>
      </c>
      <c r="B3186" s="8" t="s">
        <v>6273</v>
      </c>
    </row>
    <row r="3187" spans="1:2" x14ac:dyDescent="0.2">
      <c r="A3187" s="7" t="s">
        <v>6274</v>
      </c>
      <c r="B3187" s="8" t="s">
        <v>6275</v>
      </c>
    </row>
    <row r="3188" spans="1:2" x14ac:dyDescent="0.2">
      <c r="A3188" s="7" t="s">
        <v>6276</v>
      </c>
      <c r="B3188" s="8" t="s">
        <v>6277</v>
      </c>
    </row>
    <row r="3189" spans="1:2" x14ac:dyDescent="0.2">
      <c r="A3189" s="7" t="s">
        <v>6278</v>
      </c>
      <c r="B3189" s="8" t="s">
        <v>6279</v>
      </c>
    </row>
    <row r="3190" spans="1:2" x14ac:dyDescent="0.2">
      <c r="A3190" s="7" t="s">
        <v>6280</v>
      </c>
      <c r="B3190" s="8" t="s">
        <v>6281</v>
      </c>
    </row>
    <row r="3191" spans="1:2" x14ac:dyDescent="0.2">
      <c r="A3191" s="7" t="s">
        <v>6282</v>
      </c>
      <c r="B3191" s="8" t="s">
        <v>6283</v>
      </c>
    </row>
    <row r="3192" spans="1:2" x14ac:dyDescent="0.2">
      <c r="A3192" s="7" t="s">
        <v>6284</v>
      </c>
      <c r="B3192" s="8" t="s">
        <v>6285</v>
      </c>
    </row>
    <row r="3193" spans="1:2" x14ac:dyDescent="0.2">
      <c r="A3193" s="7" t="s">
        <v>6286</v>
      </c>
      <c r="B3193" s="8" t="s">
        <v>6287</v>
      </c>
    </row>
    <row r="3194" spans="1:2" x14ac:dyDescent="0.2">
      <c r="A3194" s="7" t="s">
        <v>6288</v>
      </c>
      <c r="B3194" s="8" t="s">
        <v>6289</v>
      </c>
    </row>
    <row r="3195" spans="1:2" x14ac:dyDescent="0.2">
      <c r="A3195" s="7" t="s">
        <v>6290</v>
      </c>
      <c r="B3195" s="8" t="s">
        <v>6291</v>
      </c>
    </row>
    <row r="3196" spans="1:2" x14ac:dyDescent="0.2">
      <c r="A3196" s="7" t="s">
        <v>6292</v>
      </c>
      <c r="B3196" s="8" t="s">
        <v>6293</v>
      </c>
    </row>
    <row r="3197" spans="1:2" x14ac:dyDescent="0.2">
      <c r="A3197" s="7" t="s">
        <v>6294</v>
      </c>
      <c r="B3197" s="8" t="s">
        <v>6295</v>
      </c>
    </row>
    <row r="3198" spans="1:2" x14ac:dyDescent="0.2">
      <c r="A3198" s="7" t="s">
        <v>6296</v>
      </c>
      <c r="B3198" s="8" t="s">
        <v>6297</v>
      </c>
    </row>
    <row r="3199" spans="1:2" x14ac:dyDescent="0.2">
      <c r="A3199" s="7" t="s">
        <v>6298</v>
      </c>
      <c r="B3199" s="8" t="s">
        <v>6299</v>
      </c>
    </row>
    <row r="3200" spans="1:2" x14ac:dyDescent="0.2">
      <c r="A3200" s="7" t="s">
        <v>6300</v>
      </c>
      <c r="B3200" s="8" t="s">
        <v>6301</v>
      </c>
    </row>
    <row r="3201" spans="1:2" x14ac:dyDescent="0.2">
      <c r="A3201" s="7" t="s">
        <v>6302</v>
      </c>
      <c r="B3201" s="8" t="s">
        <v>6303</v>
      </c>
    </row>
    <row r="3202" spans="1:2" x14ac:dyDescent="0.2">
      <c r="A3202" s="7" t="s">
        <v>6304</v>
      </c>
      <c r="B3202" s="8" t="s">
        <v>6305</v>
      </c>
    </row>
    <row r="3203" spans="1:2" x14ac:dyDescent="0.2">
      <c r="A3203" s="7" t="s">
        <v>6306</v>
      </c>
      <c r="B3203" s="8" t="s">
        <v>6307</v>
      </c>
    </row>
    <row r="3204" spans="1:2" x14ac:dyDescent="0.2">
      <c r="A3204" s="7" t="s">
        <v>6308</v>
      </c>
      <c r="B3204" s="8" t="s">
        <v>6309</v>
      </c>
    </row>
    <row r="3205" spans="1:2" x14ac:dyDescent="0.2">
      <c r="A3205" s="7" t="s">
        <v>6310</v>
      </c>
      <c r="B3205" s="8" t="s">
        <v>6311</v>
      </c>
    </row>
    <row r="3206" spans="1:2" x14ac:dyDescent="0.2">
      <c r="A3206" s="7" t="s">
        <v>6312</v>
      </c>
      <c r="B3206" s="8" t="s">
        <v>6313</v>
      </c>
    </row>
    <row r="3207" spans="1:2" x14ac:dyDescent="0.2">
      <c r="A3207" s="7" t="s">
        <v>6314</v>
      </c>
      <c r="B3207" s="8" t="s">
        <v>6315</v>
      </c>
    </row>
    <row r="3208" spans="1:2" x14ac:dyDescent="0.2">
      <c r="A3208" s="7" t="s">
        <v>6316</v>
      </c>
      <c r="B3208" s="8" t="s">
        <v>6317</v>
      </c>
    </row>
    <row r="3209" spans="1:2" x14ac:dyDescent="0.2">
      <c r="A3209" s="7" t="s">
        <v>6318</v>
      </c>
      <c r="B3209" s="8" t="s">
        <v>6319</v>
      </c>
    </row>
    <row r="3210" spans="1:2" x14ac:dyDescent="0.2">
      <c r="A3210" s="7" t="s">
        <v>6320</v>
      </c>
      <c r="B3210" s="8" t="s">
        <v>6321</v>
      </c>
    </row>
    <row r="3211" spans="1:2" x14ac:dyDescent="0.2">
      <c r="A3211" s="7" t="s">
        <v>6322</v>
      </c>
      <c r="B3211" s="8" t="s">
        <v>6323</v>
      </c>
    </row>
    <row r="3212" spans="1:2" x14ac:dyDescent="0.2">
      <c r="A3212" s="7" t="s">
        <v>6324</v>
      </c>
      <c r="B3212" s="8" t="s">
        <v>6325</v>
      </c>
    </row>
    <row r="3213" spans="1:2" x14ac:dyDescent="0.2">
      <c r="A3213" s="7" t="s">
        <v>6326</v>
      </c>
      <c r="B3213" s="8" t="s">
        <v>6327</v>
      </c>
    </row>
    <row r="3214" spans="1:2" x14ac:dyDescent="0.2">
      <c r="A3214" s="7" t="s">
        <v>6328</v>
      </c>
      <c r="B3214" s="8" t="s">
        <v>6329</v>
      </c>
    </row>
    <row r="3215" spans="1:2" x14ac:dyDescent="0.2">
      <c r="A3215" s="7" t="s">
        <v>6330</v>
      </c>
      <c r="B3215" s="8" t="s">
        <v>6331</v>
      </c>
    </row>
    <row r="3216" spans="1:2" x14ac:dyDescent="0.2">
      <c r="A3216" s="7" t="s">
        <v>6332</v>
      </c>
      <c r="B3216" s="8" t="s">
        <v>6333</v>
      </c>
    </row>
    <row r="3217" spans="1:2" x14ac:dyDescent="0.2">
      <c r="A3217" s="7" t="s">
        <v>6334</v>
      </c>
      <c r="B3217" s="8" t="s">
        <v>6335</v>
      </c>
    </row>
    <row r="3218" spans="1:2" x14ac:dyDescent="0.2">
      <c r="A3218" s="7" t="s">
        <v>6336</v>
      </c>
      <c r="B3218" s="8" t="s">
        <v>6337</v>
      </c>
    </row>
    <row r="3219" spans="1:2" x14ac:dyDescent="0.2">
      <c r="A3219" s="7" t="s">
        <v>6338</v>
      </c>
      <c r="B3219" s="8" t="s">
        <v>6339</v>
      </c>
    </row>
    <row r="3220" spans="1:2" x14ac:dyDescent="0.2">
      <c r="A3220" s="7" t="s">
        <v>6340</v>
      </c>
      <c r="B3220" s="8" t="s">
        <v>6341</v>
      </c>
    </row>
    <row r="3221" spans="1:2" x14ac:dyDescent="0.2">
      <c r="A3221" s="7" t="s">
        <v>6342</v>
      </c>
      <c r="B3221" s="8" t="s">
        <v>6343</v>
      </c>
    </row>
    <row r="3222" spans="1:2" x14ac:dyDescent="0.2">
      <c r="A3222" s="7" t="s">
        <v>6344</v>
      </c>
      <c r="B3222" s="8" t="s">
        <v>6345</v>
      </c>
    </row>
    <row r="3223" spans="1:2" x14ac:dyDescent="0.2">
      <c r="A3223" s="7" t="s">
        <v>6346</v>
      </c>
      <c r="B3223" s="8" t="s">
        <v>6347</v>
      </c>
    </row>
    <row r="3224" spans="1:2" x14ac:dyDescent="0.2">
      <c r="A3224" s="7" t="s">
        <v>6348</v>
      </c>
      <c r="B3224" s="8" t="s">
        <v>6349</v>
      </c>
    </row>
    <row r="3225" spans="1:2" x14ac:dyDescent="0.2">
      <c r="A3225" s="7" t="s">
        <v>6350</v>
      </c>
      <c r="B3225" s="8" t="s">
        <v>6351</v>
      </c>
    </row>
    <row r="3226" spans="1:2" x14ac:dyDescent="0.2">
      <c r="A3226" s="7" t="s">
        <v>6352</v>
      </c>
      <c r="B3226" s="8" t="s">
        <v>6353</v>
      </c>
    </row>
    <row r="3227" spans="1:2" x14ac:dyDescent="0.2">
      <c r="A3227" s="7" t="s">
        <v>6354</v>
      </c>
      <c r="B3227" s="8" t="s">
        <v>6355</v>
      </c>
    </row>
    <row r="3228" spans="1:2" x14ac:dyDescent="0.2">
      <c r="A3228" s="7" t="s">
        <v>6356</v>
      </c>
      <c r="B3228" s="8" t="s">
        <v>6357</v>
      </c>
    </row>
    <row r="3229" spans="1:2" x14ac:dyDescent="0.2">
      <c r="A3229" s="7" t="s">
        <v>6358</v>
      </c>
      <c r="B3229" s="8" t="s">
        <v>6359</v>
      </c>
    </row>
    <row r="3230" spans="1:2" x14ac:dyDescent="0.2">
      <c r="A3230" s="7" t="s">
        <v>6360</v>
      </c>
      <c r="B3230" s="8" t="s">
        <v>6361</v>
      </c>
    </row>
    <row r="3231" spans="1:2" x14ac:dyDescent="0.2">
      <c r="A3231" s="7" t="s">
        <v>6362</v>
      </c>
      <c r="B3231" s="8" t="s">
        <v>6363</v>
      </c>
    </row>
    <row r="3232" spans="1:2" x14ac:dyDescent="0.2">
      <c r="A3232" s="7" t="s">
        <v>6364</v>
      </c>
      <c r="B3232" s="8" t="s">
        <v>6365</v>
      </c>
    </row>
    <row r="3233" spans="1:2" x14ac:dyDescent="0.2">
      <c r="A3233" s="7" t="s">
        <v>6366</v>
      </c>
      <c r="B3233" s="8" t="s">
        <v>6367</v>
      </c>
    </row>
    <row r="3234" spans="1:2" x14ac:dyDescent="0.2">
      <c r="A3234" s="7" t="s">
        <v>6368</v>
      </c>
      <c r="B3234" s="8" t="s">
        <v>6369</v>
      </c>
    </row>
    <row r="3235" spans="1:2" x14ac:dyDescent="0.2">
      <c r="A3235" s="7" t="s">
        <v>6370</v>
      </c>
      <c r="B3235" s="8" t="s">
        <v>6371</v>
      </c>
    </row>
    <row r="3236" spans="1:2" x14ac:dyDescent="0.2">
      <c r="A3236" s="7" t="s">
        <v>6372</v>
      </c>
      <c r="B3236" s="8" t="s">
        <v>6373</v>
      </c>
    </row>
    <row r="3237" spans="1:2" x14ac:dyDescent="0.2">
      <c r="A3237" s="7" t="s">
        <v>6374</v>
      </c>
      <c r="B3237" s="8" t="s">
        <v>6375</v>
      </c>
    </row>
    <row r="3238" spans="1:2" x14ac:dyDescent="0.2">
      <c r="A3238" s="7" t="s">
        <v>6376</v>
      </c>
      <c r="B3238" s="8" t="s">
        <v>6377</v>
      </c>
    </row>
    <row r="3239" spans="1:2" x14ac:dyDescent="0.2">
      <c r="A3239" s="7" t="s">
        <v>6378</v>
      </c>
      <c r="B3239" s="8" t="s">
        <v>6379</v>
      </c>
    </row>
    <row r="3240" spans="1:2" x14ac:dyDescent="0.2">
      <c r="A3240" s="7" t="s">
        <v>6380</v>
      </c>
      <c r="B3240" s="8" t="s">
        <v>6381</v>
      </c>
    </row>
    <row r="3241" spans="1:2" x14ac:dyDescent="0.2">
      <c r="A3241" s="7" t="s">
        <v>6382</v>
      </c>
      <c r="B3241" s="8" t="s">
        <v>6383</v>
      </c>
    </row>
    <row r="3242" spans="1:2" x14ac:dyDescent="0.2">
      <c r="A3242" s="7" t="s">
        <v>6384</v>
      </c>
      <c r="B3242" s="8" t="s">
        <v>6385</v>
      </c>
    </row>
    <row r="3243" spans="1:2" x14ac:dyDescent="0.2">
      <c r="A3243" s="7" t="s">
        <v>6387</v>
      </c>
      <c r="B3243" s="8" t="s">
        <v>6388</v>
      </c>
    </row>
    <row r="3244" spans="1:2" x14ac:dyDescent="0.2">
      <c r="A3244" s="7" t="s">
        <v>6389</v>
      </c>
      <c r="B3244" s="8" t="s">
        <v>6390</v>
      </c>
    </row>
    <row r="3245" spans="1:2" x14ac:dyDescent="0.2">
      <c r="A3245" s="7" t="s">
        <v>6391</v>
      </c>
      <c r="B3245" s="8" t="s">
        <v>6392</v>
      </c>
    </row>
    <row r="3246" spans="1:2" x14ac:dyDescent="0.2">
      <c r="A3246" s="7" t="s">
        <v>6393</v>
      </c>
      <c r="B3246" s="8" t="s">
        <v>6394</v>
      </c>
    </row>
    <row r="3247" spans="1:2" x14ac:dyDescent="0.2">
      <c r="A3247" s="7" t="s">
        <v>6395</v>
      </c>
      <c r="B3247" s="8" t="s">
        <v>6396</v>
      </c>
    </row>
    <row r="3248" spans="1:2" x14ac:dyDescent="0.2">
      <c r="A3248" s="7" t="s">
        <v>6397</v>
      </c>
      <c r="B3248" s="8" t="s">
        <v>6398</v>
      </c>
    </row>
    <row r="3249" spans="1:2" x14ac:dyDescent="0.2">
      <c r="A3249" s="7" t="s">
        <v>6399</v>
      </c>
      <c r="B3249" s="8" t="s">
        <v>6400</v>
      </c>
    </row>
    <row r="3250" spans="1:2" x14ac:dyDescent="0.2">
      <c r="A3250" s="7" t="s">
        <v>6401</v>
      </c>
      <c r="B3250" s="8" t="s">
        <v>6402</v>
      </c>
    </row>
    <row r="3251" spans="1:2" x14ac:dyDescent="0.2">
      <c r="A3251" s="7" t="s">
        <v>6403</v>
      </c>
      <c r="B3251" s="8" t="s">
        <v>6404</v>
      </c>
    </row>
    <row r="3252" spans="1:2" x14ac:dyDescent="0.2">
      <c r="A3252" s="7" t="s">
        <v>6405</v>
      </c>
      <c r="B3252" s="8" t="s">
        <v>6406</v>
      </c>
    </row>
    <row r="3253" spans="1:2" x14ac:dyDescent="0.2">
      <c r="A3253" s="7" t="s">
        <v>6407</v>
      </c>
      <c r="B3253" s="8" t="s">
        <v>6408</v>
      </c>
    </row>
    <row r="3254" spans="1:2" x14ac:dyDescent="0.2">
      <c r="A3254" s="7" t="s">
        <v>6409</v>
      </c>
      <c r="B3254" s="8" t="s">
        <v>6410</v>
      </c>
    </row>
    <row r="3255" spans="1:2" x14ac:dyDescent="0.2">
      <c r="A3255" s="7" t="s">
        <v>6411</v>
      </c>
      <c r="B3255" s="8" t="s">
        <v>6412</v>
      </c>
    </row>
    <row r="3256" spans="1:2" x14ac:dyDescent="0.2">
      <c r="A3256" s="7" t="s">
        <v>6413</v>
      </c>
      <c r="B3256" s="8" t="s">
        <v>6414</v>
      </c>
    </row>
    <row r="3257" spans="1:2" x14ac:dyDescent="0.2">
      <c r="A3257" s="7" t="s">
        <v>6415</v>
      </c>
      <c r="B3257" s="8" t="s">
        <v>6416</v>
      </c>
    </row>
    <row r="3258" spans="1:2" x14ac:dyDescent="0.2">
      <c r="A3258" s="7" t="s">
        <v>6417</v>
      </c>
      <c r="B3258" s="8" t="s">
        <v>6418</v>
      </c>
    </row>
    <row r="3259" spans="1:2" x14ac:dyDescent="0.2">
      <c r="A3259" s="7" t="s">
        <v>6419</v>
      </c>
      <c r="B3259" s="8" t="s">
        <v>6420</v>
      </c>
    </row>
    <row r="3260" spans="1:2" x14ac:dyDescent="0.2">
      <c r="A3260" s="7" t="s">
        <v>6421</v>
      </c>
      <c r="B3260" s="8" t="s">
        <v>6422</v>
      </c>
    </row>
    <row r="3261" spans="1:2" x14ac:dyDescent="0.2">
      <c r="A3261" s="7" t="s">
        <v>6423</v>
      </c>
      <c r="B3261" s="8" t="s">
        <v>6424</v>
      </c>
    </row>
    <row r="3262" spans="1:2" x14ac:dyDescent="0.2">
      <c r="A3262" s="7" t="s">
        <v>6425</v>
      </c>
      <c r="B3262" s="8" t="s">
        <v>6426</v>
      </c>
    </row>
    <row r="3263" spans="1:2" x14ac:dyDescent="0.2">
      <c r="A3263" s="7" t="s">
        <v>6427</v>
      </c>
      <c r="B3263" s="8" t="s">
        <v>6428</v>
      </c>
    </row>
    <row r="3264" spans="1:2" x14ac:dyDescent="0.2">
      <c r="A3264" s="7" t="s">
        <v>6429</v>
      </c>
      <c r="B3264" s="8" t="s">
        <v>6430</v>
      </c>
    </row>
    <row r="3265" spans="1:2" x14ac:dyDescent="0.2">
      <c r="A3265" s="7" t="s">
        <v>6431</v>
      </c>
      <c r="B3265" s="8" t="s">
        <v>6432</v>
      </c>
    </row>
    <row r="3266" spans="1:2" x14ac:dyDescent="0.2">
      <c r="A3266" s="7" t="s">
        <v>6433</v>
      </c>
      <c r="B3266" s="8" t="s">
        <v>6434</v>
      </c>
    </row>
    <row r="3267" spans="1:2" x14ac:dyDescent="0.2">
      <c r="A3267" s="7" t="s">
        <v>6435</v>
      </c>
      <c r="B3267" s="8" t="s">
        <v>6436</v>
      </c>
    </row>
    <row r="3268" spans="1:2" x14ac:dyDescent="0.2">
      <c r="A3268" s="7" t="s">
        <v>6437</v>
      </c>
      <c r="B3268" s="8" t="s">
        <v>6438</v>
      </c>
    </row>
    <row r="3269" spans="1:2" x14ac:dyDescent="0.2">
      <c r="A3269" s="7" t="s">
        <v>6439</v>
      </c>
      <c r="B3269" s="8" t="s">
        <v>6440</v>
      </c>
    </row>
    <row r="3270" spans="1:2" x14ac:dyDescent="0.2">
      <c r="A3270" s="7" t="s">
        <v>6441</v>
      </c>
      <c r="B3270" s="8" t="s">
        <v>6442</v>
      </c>
    </row>
    <row r="3271" spans="1:2" x14ac:dyDescent="0.2">
      <c r="A3271" s="7" t="s">
        <v>6443</v>
      </c>
      <c r="B3271" s="8" t="s">
        <v>6444</v>
      </c>
    </row>
    <row r="3272" spans="1:2" x14ac:dyDescent="0.2">
      <c r="A3272" s="7" t="s">
        <v>6445</v>
      </c>
      <c r="B3272" s="8" t="s">
        <v>6446</v>
      </c>
    </row>
    <row r="3273" spans="1:2" x14ac:dyDescent="0.2">
      <c r="A3273" s="7" t="s">
        <v>6447</v>
      </c>
      <c r="B3273" s="8" t="s">
        <v>6448</v>
      </c>
    </row>
    <row r="3274" spans="1:2" x14ac:dyDescent="0.2">
      <c r="A3274" s="7" t="s">
        <v>6449</v>
      </c>
      <c r="B3274" s="8" t="s">
        <v>6450</v>
      </c>
    </row>
    <row r="3275" spans="1:2" x14ac:dyDescent="0.2">
      <c r="A3275" s="7" t="s">
        <v>6451</v>
      </c>
      <c r="B3275" s="8" t="s">
        <v>6452</v>
      </c>
    </row>
    <row r="3276" spans="1:2" x14ac:dyDescent="0.2">
      <c r="A3276" s="7" t="s">
        <v>6453</v>
      </c>
      <c r="B3276" s="8" t="s">
        <v>6454</v>
      </c>
    </row>
    <row r="3277" spans="1:2" x14ac:dyDescent="0.2">
      <c r="A3277" s="7" t="s">
        <v>6455</v>
      </c>
      <c r="B3277" s="8" t="s">
        <v>6456</v>
      </c>
    </row>
    <row r="3278" spans="1:2" x14ac:dyDescent="0.2">
      <c r="A3278" s="7" t="s">
        <v>6457</v>
      </c>
      <c r="B3278" s="8" t="s">
        <v>6458</v>
      </c>
    </row>
    <row r="3279" spans="1:2" x14ac:dyDescent="0.2">
      <c r="A3279" s="7" t="s">
        <v>6459</v>
      </c>
      <c r="B3279" s="8" t="s">
        <v>6460</v>
      </c>
    </row>
    <row r="3280" spans="1:2" x14ac:dyDescent="0.2">
      <c r="A3280" s="7" t="s">
        <v>6461</v>
      </c>
      <c r="B3280" s="8" t="s">
        <v>6462</v>
      </c>
    </row>
    <row r="3281" spans="1:2" x14ac:dyDescent="0.2">
      <c r="A3281" s="7" t="s">
        <v>6463</v>
      </c>
      <c r="B3281" s="8" t="s">
        <v>6464</v>
      </c>
    </row>
    <row r="3282" spans="1:2" x14ac:dyDescent="0.2">
      <c r="A3282" s="7" t="s">
        <v>6465</v>
      </c>
      <c r="B3282" s="8" t="s">
        <v>6466</v>
      </c>
    </row>
    <row r="3283" spans="1:2" x14ac:dyDescent="0.2">
      <c r="A3283" s="7" t="s">
        <v>6467</v>
      </c>
      <c r="B3283" s="8" t="s">
        <v>6468</v>
      </c>
    </row>
    <row r="3284" spans="1:2" x14ac:dyDescent="0.2">
      <c r="A3284" s="7" t="s">
        <v>6469</v>
      </c>
      <c r="B3284" s="8" t="s">
        <v>6470</v>
      </c>
    </row>
    <row r="3285" spans="1:2" x14ac:dyDescent="0.2">
      <c r="A3285" s="7" t="s">
        <v>6471</v>
      </c>
      <c r="B3285" s="8" t="s">
        <v>6472</v>
      </c>
    </row>
    <row r="3286" spans="1:2" x14ac:dyDescent="0.2">
      <c r="A3286" s="7" t="s">
        <v>6473</v>
      </c>
      <c r="B3286" s="8" t="s">
        <v>6474</v>
      </c>
    </row>
    <row r="3287" spans="1:2" x14ac:dyDescent="0.2">
      <c r="A3287" s="7" t="s">
        <v>6475</v>
      </c>
      <c r="B3287" s="8" t="s">
        <v>6476</v>
      </c>
    </row>
    <row r="3288" spans="1:2" x14ac:dyDescent="0.2">
      <c r="A3288" s="7" t="s">
        <v>6477</v>
      </c>
      <c r="B3288" s="8" t="s">
        <v>6478</v>
      </c>
    </row>
    <row r="3289" spans="1:2" x14ac:dyDescent="0.2">
      <c r="A3289" s="7" t="s">
        <v>6479</v>
      </c>
      <c r="B3289" s="8" t="s">
        <v>6480</v>
      </c>
    </row>
    <row r="3290" spans="1:2" x14ac:dyDescent="0.2">
      <c r="A3290" s="7" t="s">
        <v>6481</v>
      </c>
      <c r="B3290" s="8" t="s">
        <v>6482</v>
      </c>
    </row>
    <row r="3291" spans="1:2" x14ac:dyDescent="0.2">
      <c r="A3291" s="7" t="s">
        <v>6483</v>
      </c>
      <c r="B3291" s="8" t="s">
        <v>6484</v>
      </c>
    </row>
    <row r="3292" spans="1:2" x14ac:dyDescent="0.2">
      <c r="A3292" s="7" t="s">
        <v>6485</v>
      </c>
      <c r="B3292" s="8" t="s">
        <v>6486</v>
      </c>
    </row>
    <row r="3293" spans="1:2" x14ac:dyDescent="0.2">
      <c r="A3293" s="7" t="s">
        <v>6487</v>
      </c>
      <c r="B3293" s="8" t="s">
        <v>6488</v>
      </c>
    </row>
    <row r="3294" spans="1:2" x14ac:dyDescent="0.2">
      <c r="A3294" s="7" t="s">
        <v>6489</v>
      </c>
      <c r="B3294" s="8" t="s">
        <v>6490</v>
      </c>
    </row>
    <row r="3295" spans="1:2" x14ac:dyDescent="0.2">
      <c r="A3295" s="7" t="s">
        <v>6491</v>
      </c>
      <c r="B3295" s="8" t="s">
        <v>6492</v>
      </c>
    </row>
    <row r="3296" spans="1:2" x14ac:dyDescent="0.2">
      <c r="A3296" s="7" t="s">
        <v>6493</v>
      </c>
      <c r="B3296" s="8" t="s">
        <v>6494</v>
      </c>
    </row>
    <row r="3297" spans="1:2" x14ac:dyDescent="0.2">
      <c r="A3297" s="7" t="s">
        <v>6495</v>
      </c>
      <c r="B3297" s="8" t="s">
        <v>6496</v>
      </c>
    </row>
    <row r="3298" spans="1:2" x14ac:dyDescent="0.2">
      <c r="A3298" s="7" t="s">
        <v>6497</v>
      </c>
      <c r="B3298" s="8" t="s">
        <v>6498</v>
      </c>
    </row>
    <row r="3299" spans="1:2" x14ac:dyDescent="0.2">
      <c r="A3299" s="7" t="s">
        <v>6499</v>
      </c>
      <c r="B3299" s="8" t="s">
        <v>6500</v>
      </c>
    </row>
    <row r="3300" spans="1:2" x14ac:dyDescent="0.2">
      <c r="A3300" s="7" t="s">
        <v>6501</v>
      </c>
      <c r="B3300" s="8" t="s">
        <v>6502</v>
      </c>
    </row>
    <row r="3301" spans="1:2" x14ac:dyDescent="0.2">
      <c r="A3301" s="7" t="s">
        <v>6503</v>
      </c>
      <c r="B3301" s="8" t="s">
        <v>6504</v>
      </c>
    </row>
    <row r="3302" spans="1:2" x14ac:dyDescent="0.2">
      <c r="A3302" s="7" t="s">
        <v>6505</v>
      </c>
      <c r="B3302" s="8" t="s">
        <v>6506</v>
      </c>
    </row>
    <row r="3303" spans="1:2" x14ac:dyDescent="0.2">
      <c r="A3303" s="7" t="s">
        <v>6507</v>
      </c>
      <c r="B3303" s="8" t="s">
        <v>6508</v>
      </c>
    </row>
    <row r="3304" spans="1:2" x14ac:dyDescent="0.2">
      <c r="A3304" s="7" t="s">
        <v>6509</v>
      </c>
      <c r="B3304" s="8" t="s">
        <v>6510</v>
      </c>
    </row>
    <row r="3305" spans="1:2" x14ac:dyDescent="0.2">
      <c r="A3305" s="7" t="s">
        <v>6511</v>
      </c>
      <c r="B3305" s="8" t="s">
        <v>6512</v>
      </c>
    </row>
    <row r="3306" spans="1:2" x14ac:dyDescent="0.2">
      <c r="A3306" s="7" t="s">
        <v>6513</v>
      </c>
      <c r="B3306" s="8" t="s">
        <v>6514</v>
      </c>
    </row>
    <row r="3307" spans="1:2" x14ac:dyDescent="0.2">
      <c r="A3307" s="7" t="s">
        <v>6515</v>
      </c>
      <c r="B3307" s="8" t="s">
        <v>6516</v>
      </c>
    </row>
    <row r="3308" spans="1:2" x14ac:dyDescent="0.2">
      <c r="A3308" s="7" t="s">
        <v>6517</v>
      </c>
      <c r="B3308" s="8" t="s">
        <v>6518</v>
      </c>
    </row>
    <row r="3309" spans="1:2" x14ac:dyDescent="0.2">
      <c r="A3309" s="7" t="s">
        <v>6519</v>
      </c>
      <c r="B3309" s="8" t="s">
        <v>6520</v>
      </c>
    </row>
    <row r="3310" spans="1:2" x14ac:dyDescent="0.2">
      <c r="A3310" s="7" t="s">
        <v>6521</v>
      </c>
      <c r="B3310" s="8" t="s">
        <v>6522</v>
      </c>
    </row>
    <row r="3311" spans="1:2" x14ac:dyDescent="0.2">
      <c r="A3311" s="7" t="s">
        <v>6523</v>
      </c>
      <c r="B3311" s="8" t="s">
        <v>6524</v>
      </c>
    </row>
    <row r="3312" spans="1:2" x14ac:dyDescent="0.2">
      <c r="A3312" s="7" t="s">
        <v>6525</v>
      </c>
      <c r="B3312" s="8" t="s">
        <v>6526</v>
      </c>
    </row>
    <row r="3313" spans="1:2" x14ac:dyDescent="0.2">
      <c r="A3313" s="7" t="s">
        <v>6527</v>
      </c>
      <c r="B3313" s="8" t="s">
        <v>6528</v>
      </c>
    </row>
    <row r="3314" spans="1:2" x14ac:dyDescent="0.2">
      <c r="A3314" s="7" t="s">
        <v>6529</v>
      </c>
      <c r="B3314" s="8" t="s">
        <v>6530</v>
      </c>
    </row>
    <row r="3315" spans="1:2" x14ac:dyDescent="0.2">
      <c r="A3315" s="7" t="s">
        <v>6531</v>
      </c>
      <c r="B3315" s="8" t="s">
        <v>6532</v>
      </c>
    </row>
    <row r="3316" spans="1:2" x14ac:dyDescent="0.2">
      <c r="A3316" s="7" t="s">
        <v>6533</v>
      </c>
      <c r="B3316" s="8" t="s">
        <v>6534</v>
      </c>
    </row>
    <row r="3317" spans="1:2" x14ac:dyDescent="0.2">
      <c r="A3317" s="7" t="s">
        <v>6535</v>
      </c>
      <c r="B3317" s="8" t="s">
        <v>6536</v>
      </c>
    </row>
    <row r="3318" spans="1:2" x14ac:dyDescent="0.2">
      <c r="A3318" s="7" t="s">
        <v>6537</v>
      </c>
      <c r="B3318" s="8" t="s">
        <v>6538</v>
      </c>
    </row>
    <row r="3319" spans="1:2" x14ac:dyDescent="0.2">
      <c r="A3319" s="7" t="s">
        <v>6539</v>
      </c>
      <c r="B3319" s="8" t="s">
        <v>6540</v>
      </c>
    </row>
    <row r="3320" spans="1:2" x14ac:dyDescent="0.2">
      <c r="A3320" s="7" t="s">
        <v>6542</v>
      </c>
      <c r="B3320" s="8" t="s">
        <v>6543</v>
      </c>
    </row>
    <row r="3321" spans="1:2" x14ac:dyDescent="0.2">
      <c r="A3321" s="7" t="s">
        <v>6544</v>
      </c>
      <c r="B3321" s="8" t="s">
        <v>6545</v>
      </c>
    </row>
    <row r="3322" spans="1:2" x14ac:dyDescent="0.2">
      <c r="A3322" s="7" t="s">
        <v>6546</v>
      </c>
      <c r="B3322" s="8" t="s">
        <v>6547</v>
      </c>
    </row>
    <row r="3323" spans="1:2" x14ac:dyDescent="0.2">
      <c r="A3323" s="7" t="s">
        <v>6548</v>
      </c>
      <c r="B3323" s="8" t="s">
        <v>6549</v>
      </c>
    </row>
    <row r="3324" spans="1:2" x14ac:dyDescent="0.2">
      <c r="A3324" s="7" t="s">
        <v>6550</v>
      </c>
      <c r="B3324" s="8" t="s">
        <v>6551</v>
      </c>
    </row>
    <row r="3325" spans="1:2" x14ac:dyDescent="0.2">
      <c r="A3325" s="7" t="s">
        <v>6552</v>
      </c>
      <c r="B3325" s="8" t="s">
        <v>6553</v>
      </c>
    </row>
    <row r="3326" spans="1:2" x14ac:dyDescent="0.2">
      <c r="A3326" s="7" t="s">
        <v>6554</v>
      </c>
      <c r="B3326" s="8" t="s">
        <v>6555</v>
      </c>
    </row>
    <row r="3327" spans="1:2" x14ac:dyDescent="0.2">
      <c r="A3327" s="7" t="s">
        <v>6556</v>
      </c>
      <c r="B3327" s="8" t="s">
        <v>6557</v>
      </c>
    </row>
    <row r="3328" spans="1:2" x14ac:dyDescent="0.2">
      <c r="A3328" s="7" t="s">
        <v>6558</v>
      </c>
      <c r="B3328" s="8" t="s">
        <v>6559</v>
      </c>
    </row>
    <row r="3329" spans="1:2" x14ac:dyDescent="0.2">
      <c r="A3329" s="7" t="s">
        <v>6560</v>
      </c>
      <c r="B3329" s="8" t="s">
        <v>6561</v>
      </c>
    </row>
    <row r="3330" spans="1:2" x14ac:dyDescent="0.2">
      <c r="A3330" s="7" t="s">
        <v>6562</v>
      </c>
      <c r="B3330" s="8" t="s">
        <v>6563</v>
      </c>
    </row>
    <row r="3331" spans="1:2" x14ac:dyDescent="0.2">
      <c r="A3331" s="7" t="s">
        <v>6564</v>
      </c>
      <c r="B3331" s="8" t="s">
        <v>6565</v>
      </c>
    </row>
    <row r="3332" spans="1:2" x14ac:dyDescent="0.2">
      <c r="A3332" s="7" t="s">
        <v>6566</v>
      </c>
      <c r="B3332" s="8" t="s">
        <v>6567</v>
      </c>
    </row>
    <row r="3333" spans="1:2" x14ac:dyDescent="0.2">
      <c r="A3333" s="7" t="s">
        <v>6568</v>
      </c>
      <c r="B3333" s="8" t="s">
        <v>6569</v>
      </c>
    </row>
    <row r="3334" spans="1:2" x14ac:dyDescent="0.2">
      <c r="A3334" s="7" t="s">
        <v>6570</v>
      </c>
      <c r="B3334" s="8" t="s">
        <v>6571</v>
      </c>
    </row>
    <row r="3335" spans="1:2" x14ac:dyDescent="0.2">
      <c r="A3335" s="7" t="s">
        <v>6572</v>
      </c>
      <c r="B3335" s="8" t="s">
        <v>6573</v>
      </c>
    </row>
    <row r="3336" spans="1:2" x14ac:dyDescent="0.2">
      <c r="A3336" s="7" t="s">
        <v>6574</v>
      </c>
      <c r="B3336" s="8" t="s">
        <v>6575</v>
      </c>
    </row>
    <row r="3337" spans="1:2" x14ac:dyDescent="0.2">
      <c r="A3337" s="7" t="s">
        <v>6576</v>
      </c>
      <c r="B3337" s="8" t="s">
        <v>6577</v>
      </c>
    </row>
    <row r="3338" spans="1:2" x14ac:dyDescent="0.2">
      <c r="A3338" s="7" t="s">
        <v>6578</v>
      </c>
      <c r="B3338" s="8" t="s">
        <v>6579</v>
      </c>
    </row>
    <row r="3339" spans="1:2" x14ac:dyDescent="0.2">
      <c r="A3339" s="7" t="s">
        <v>6580</v>
      </c>
      <c r="B3339" s="8" t="s">
        <v>6581</v>
      </c>
    </row>
    <row r="3340" spans="1:2" x14ac:dyDescent="0.2">
      <c r="A3340" s="7" t="s">
        <v>6582</v>
      </c>
      <c r="B3340" s="8" t="s">
        <v>6583</v>
      </c>
    </row>
    <row r="3341" spans="1:2" x14ac:dyDescent="0.2">
      <c r="A3341" s="7" t="s">
        <v>6584</v>
      </c>
      <c r="B3341" s="8" t="s">
        <v>6585</v>
      </c>
    </row>
    <row r="3342" spans="1:2" x14ac:dyDescent="0.2">
      <c r="A3342" s="7" t="s">
        <v>6586</v>
      </c>
      <c r="B3342" s="8" t="s">
        <v>6587</v>
      </c>
    </row>
    <row r="3343" spans="1:2" x14ac:dyDescent="0.2">
      <c r="A3343" s="7" t="s">
        <v>6588</v>
      </c>
      <c r="B3343" s="8" t="s">
        <v>6589</v>
      </c>
    </row>
    <row r="3344" spans="1:2" x14ac:dyDescent="0.2">
      <c r="A3344" s="7" t="s">
        <v>6590</v>
      </c>
      <c r="B3344" s="8" t="s">
        <v>6591</v>
      </c>
    </row>
    <row r="3345" spans="1:2" x14ac:dyDescent="0.2">
      <c r="A3345" s="7" t="s">
        <v>6592</v>
      </c>
      <c r="B3345" s="8" t="s">
        <v>6593</v>
      </c>
    </row>
    <row r="3346" spans="1:2" x14ac:dyDescent="0.2">
      <c r="A3346" s="7" t="s">
        <v>6594</v>
      </c>
      <c r="B3346" s="8" t="s">
        <v>6595</v>
      </c>
    </row>
    <row r="3347" spans="1:2" x14ac:dyDescent="0.2">
      <c r="A3347" s="7" t="s">
        <v>6596</v>
      </c>
      <c r="B3347" s="8" t="s">
        <v>6597</v>
      </c>
    </row>
    <row r="3348" spans="1:2" x14ac:dyDescent="0.2">
      <c r="A3348" s="7" t="s">
        <v>6599</v>
      </c>
      <c r="B3348" s="8" t="s">
        <v>6600</v>
      </c>
    </row>
    <row r="3349" spans="1:2" x14ac:dyDescent="0.2">
      <c r="A3349" s="7" t="s">
        <v>6601</v>
      </c>
      <c r="B3349" s="8" t="s">
        <v>6602</v>
      </c>
    </row>
    <row r="3350" spans="1:2" x14ac:dyDescent="0.2">
      <c r="A3350" s="7" t="s">
        <v>6603</v>
      </c>
      <c r="B3350" s="8" t="s">
        <v>6604</v>
      </c>
    </row>
    <row r="3351" spans="1:2" x14ac:dyDescent="0.2">
      <c r="A3351" s="7" t="s">
        <v>6605</v>
      </c>
      <c r="B3351" s="8" t="s">
        <v>6606</v>
      </c>
    </row>
    <row r="3352" spans="1:2" x14ac:dyDescent="0.2">
      <c r="A3352" s="7" t="s">
        <v>6607</v>
      </c>
      <c r="B3352" s="8" t="s">
        <v>6608</v>
      </c>
    </row>
    <row r="3353" spans="1:2" x14ac:dyDescent="0.2">
      <c r="A3353" s="7" t="s">
        <v>6609</v>
      </c>
      <c r="B3353" s="8" t="s">
        <v>6610</v>
      </c>
    </row>
    <row r="3354" spans="1:2" x14ac:dyDescent="0.2">
      <c r="A3354" s="7" t="s">
        <v>6611</v>
      </c>
      <c r="B3354" s="8" t="s">
        <v>6612</v>
      </c>
    </row>
    <row r="3355" spans="1:2" x14ac:dyDescent="0.2">
      <c r="A3355" s="7" t="s">
        <v>6613</v>
      </c>
      <c r="B3355" s="8" t="s">
        <v>6614</v>
      </c>
    </row>
    <row r="3356" spans="1:2" x14ac:dyDescent="0.2">
      <c r="A3356" s="7" t="s">
        <v>6615</v>
      </c>
      <c r="B3356" s="8" t="s">
        <v>6616</v>
      </c>
    </row>
    <row r="3357" spans="1:2" x14ac:dyDescent="0.2">
      <c r="A3357" s="7" t="s">
        <v>6617</v>
      </c>
      <c r="B3357" s="8" t="s">
        <v>6618</v>
      </c>
    </row>
    <row r="3358" spans="1:2" x14ac:dyDescent="0.2">
      <c r="A3358" s="7" t="s">
        <v>6619</v>
      </c>
      <c r="B3358" s="8" t="s">
        <v>6620</v>
      </c>
    </row>
    <row r="3359" spans="1:2" x14ac:dyDescent="0.2">
      <c r="A3359" s="7" t="s">
        <v>6621</v>
      </c>
      <c r="B3359" s="8" t="s">
        <v>6622</v>
      </c>
    </row>
    <row r="3360" spans="1:2" x14ac:dyDescent="0.2">
      <c r="A3360" s="7" t="s">
        <v>6623</v>
      </c>
      <c r="B3360" s="8" t="s">
        <v>6624</v>
      </c>
    </row>
    <row r="3361" spans="1:2" x14ac:dyDescent="0.2">
      <c r="A3361" s="7" t="s">
        <v>6625</v>
      </c>
      <c r="B3361" s="8" t="s">
        <v>6626</v>
      </c>
    </row>
    <row r="3362" spans="1:2" x14ac:dyDescent="0.2">
      <c r="A3362" s="7" t="s">
        <v>6627</v>
      </c>
      <c r="B3362" s="8" t="s">
        <v>6628</v>
      </c>
    </row>
    <row r="3363" spans="1:2" x14ac:dyDescent="0.2">
      <c r="A3363" s="7" t="s">
        <v>6629</v>
      </c>
      <c r="B3363" s="8" t="s">
        <v>6630</v>
      </c>
    </row>
    <row r="3364" spans="1:2" x14ac:dyDescent="0.2">
      <c r="A3364" s="7" t="s">
        <v>6631</v>
      </c>
      <c r="B3364" s="8" t="s">
        <v>6632</v>
      </c>
    </row>
    <row r="3365" spans="1:2" x14ac:dyDescent="0.2">
      <c r="A3365" s="7" t="s">
        <v>6633</v>
      </c>
      <c r="B3365" s="8" t="s">
        <v>6634</v>
      </c>
    </row>
    <row r="3366" spans="1:2" x14ac:dyDescent="0.2">
      <c r="A3366" s="7" t="s">
        <v>6635</v>
      </c>
      <c r="B3366" s="8" t="s">
        <v>6636</v>
      </c>
    </row>
    <row r="3367" spans="1:2" x14ac:dyDescent="0.2">
      <c r="A3367" s="7" t="s">
        <v>6637</v>
      </c>
      <c r="B3367" s="8" t="s">
        <v>6638</v>
      </c>
    </row>
    <row r="3368" spans="1:2" x14ac:dyDescent="0.2">
      <c r="A3368" s="7" t="s">
        <v>6639</v>
      </c>
      <c r="B3368" s="8" t="s">
        <v>6640</v>
      </c>
    </row>
    <row r="3369" spans="1:2" x14ac:dyDescent="0.2">
      <c r="A3369" s="7" t="s">
        <v>6641</v>
      </c>
      <c r="B3369" s="8" t="s">
        <v>6642</v>
      </c>
    </row>
    <row r="3370" spans="1:2" x14ac:dyDescent="0.2">
      <c r="A3370" s="7" t="s">
        <v>6643</v>
      </c>
      <c r="B3370" s="8" t="s">
        <v>6644</v>
      </c>
    </row>
    <row r="3371" spans="1:2" x14ac:dyDescent="0.2">
      <c r="A3371" s="7" t="s">
        <v>6645</v>
      </c>
      <c r="B3371" s="8" t="s">
        <v>6646</v>
      </c>
    </row>
    <row r="3372" spans="1:2" x14ac:dyDescent="0.2">
      <c r="A3372" s="7" t="s">
        <v>6647</v>
      </c>
      <c r="B3372" s="8" t="s">
        <v>6648</v>
      </c>
    </row>
    <row r="3373" spans="1:2" x14ac:dyDescent="0.2">
      <c r="A3373" s="7" t="s">
        <v>6649</v>
      </c>
      <c r="B3373" s="8" t="s">
        <v>6650</v>
      </c>
    </row>
    <row r="3374" spans="1:2" x14ac:dyDescent="0.2">
      <c r="A3374" s="7" t="s">
        <v>6651</v>
      </c>
      <c r="B3374" s="8" t="s">
        <v>6652</v>
      </c>
    </row>
    <row r="3375" spans="1:2" x14ac:dyDescent="0.2">
      <c r="A3375" s="7" t="s">
        <v>6653</v>
      </c>
      <c r="B3375" s="8" t="s">
        <v>6654</v>
      </c>
    </row>
    <row r="3376" spans="1:2" x14ac:dyDescent="0.2">
      <c r="A3376" s="7" t="s">
        <v>6655</v>
      </c>
      <c r="B3376" s="8" t="s">
        <v>6656</v>
      </c>
    </row>
    <row r="3377" spans="1:2" x14ac:dyDescent="0.2">
      <c r="A3377" s="7" t="s">
        <v>6657</v>
      </c>
      <c r="B3377" s="8" t="s">
        <v>6658</v>
      </c>
    </row>
    <row r="3378" spans="1:2" x14ac:dyDescent="0.2">
      <c r="A3378" s="7" t="s">
        <v>6659</v>
      </c>
      <c r="B3378" s="8" t="s">
        <v>6660</v>
      </c>
    </row>
    <row r="3379" spans="1:2" x14ac:dyDescent="0.2">
      <c r="A3379" s="7" t="s">
        <v>6661</v>
      </c>
      <c r="B3379" s="8" t="s">
        <v>6662</v>
      </c>
    </row>
    <row r="3380" spans="1:2" x14ac:dyDescent="0.2">
      <c r="A3380" s="7" t="s">
        <v>6663</v>
      </c>
      <c r="B3380" s="8" t="s">
        <v>6664</v>
      </c>
    </row>
    <row r="3381" spans="1:2" x14ac:dyDescent="0.2">
      <c r="A3381" s="7" t="s">
        <v>6665</v>
      </c>
      <c r="B3381" s="8" t="s">
        <v>6666</v>
      </c>
    </row>
    <row r="3382" spans="1:2" x14ac:dyDescent="0.2">
      <c r="A3382" s="7" t="s">
        <v>6667</v>
      </c>
      <c r="B3382" s="8" t="s">
        <v>6668</v>
      </c>
    </row>
    <row r="3383" spans="1:2" x14ac:dyDescent="0.2">
      <c r="A3383" s="7" t="s">
        <v>6669</v>
      </c>
      <c r="B3383" s="8" t="s">
        <v>6670</v>
      </c>
    </row>
    <row r="3384" spans="1:2" x14ac:dyDescent="0.2">
      <c r="A3384" s="7" t="s">
        <v>6671</v>
      </c>
      <c r="B3384" s="8" t="s">
        <v>6672</v>
      </c>
    </row>
    <row r="3385" spans="1:2" ht="17" x14ac:dyDescent="0.2">
      <c r="A3385" s="7">
        <v>1143316</v>
      </c>
      <c r="B3385" s="11" t="s">
        <v>6727</v>
      </c>
    </row>
    <row r="3386" spans="1:2" ht="17" x14ac:dyDescent="0.2">
      <c r="A3386" s="7">
        <v>1143317</v>
      </c>
      <c r="B3386" s="11" t="s">
        <v>6728</v>
      </c>
    </row>
  </sheetData>
  <mergeCells count="1">
    <mergeCell ref="A1:B1"/>
  </mergeCells>
  <conditionalFormatting sqref="B3385:B338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2025-06-30T09:59:33Z</cp:lastPrinted>
  <dcterms:created xsi:type="dcterms:W3CDTF">2025-06-27T16:58:02Z</dcterms:created>
  <dcterms:modified xsi:type="dcterms:W3CDTF">2025-07-01T02:56:07Z</dcterms:modified>
</cp:coreProperties>
</file>