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-120" yWindow="-120" windowWidth="20730" windowHeight="11160" activeTab="1"/>
  </bookViews>
  <sheets>
    <sheet name="đầu mối tiếp nhận" sheetId="4" r:id="rId1"/>
    <sheet name="DANH SÁCH NNT 03, 06 CÔNG KHAI" sheetId="8" r:id="rId2"/>
  </sheets>
  <definedNames>
    <definedName name="_xlnm._FilterDatabase" localSheetId="1" hidden="1">'DANH SÁCH NNT 03, 06 CÔNG KHAI'!$A$7:$I$1867</definedName>
    <definedName name="_xlnm._FilterDatabase" localSheetId="0" hidden="1">'đầu mối tiếp nhận'!$A$8:$L$8</definedName>
    <definedName name="_xlnm.Print_Area" localSheetId="0">'đầu mối tiếp nhận'!$A$1:$E$11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<sst xmlns="http://schemas.openxmlformats.org/spreadsheetml/2006/main" count="13842" uniqueCount="4017">
  <si>
    <t>STT</t>
  </si>
  <si>
    <t>THUẾ TỈNH THÁI NGUYÊN</t>
  </si>
  <si>
    <t>HỌ VÀ TÊN</t>
  </si>
  <si>
    <t>SỐ ĐIỆN THOẠI</t>
  </si>
  <si>
    <t>ĐỊA CHỈ EMAIL</t>
  </si>
  <si>
    <t>Thuế cơ sở 3 tỉnh Thái Nguyên</t>
  </si>
  <si>
    <t>THUẾ CƠ SỞ 3 TỈNH THÁI NGUYÊN</t>
  </si>
  <si>
    <t>TÊN ĐƠN VỊ</t>
  </si>
  <si>
    <t>V</t>
  </si>
  <si>
    <t>(Thuế cơ sở 3 tỉnh Thái Nguyên)</t>
  </si>
  <si>
    <t>Nông Thị Chi</t>
  </si>
  <si>
    <t>0356021770</t>
  </si>
  <si>
    <t>DANH SÁCH ĐẦU MỐI TIẾP NHẬN PHẢN ÁNH, KIẾN NGHỊ CỦA NGƯỜI NỘP THUẾ</t>
  </si>
  <si>
    <t>TRONG VIỆC THỰC THI CÔNG VỤ CỦA CÔNG CHỨC THUẾ ĐỐI VỚI HỒ SƠ, 
GIẢI THỂ CHẤM DỨT HOẠT ĐỘNG</t>
  </si>
  <si>
    <t>(Theo công văn số 890/TCS3-NVDTPC ngày 24/6/2026 của Thuế cơ sở 3 tỉnh Thái Nguyên)</t>
  </si>
  <si>
    <t>Tổ Quản lý, hỗ trợ cá nhân, hộ kinh doanh thuộc Thuế cơ sở 3 tỉnh Thái Nguyên</t>
  </si>
  <si>
    <t>ntchi01@gdt.gov.vn</t>
  </si>
  <si>
    <t>Tổ Quản lý, hỗ trợ doanh nghiệp thuộc Thuế cơ sở 3 tỉnh Thái Nguyên</t>
  </si>
  <si>
    <t xml:space="preserve">          THUẾ TỈNH THÁI NGUYÊN</t>
  </si>
  <si>
    <t>DANH SÁCH NGƯỜI NỘP THUẾ TRẠNG THÁI 03, 06</t>
  </si>
  <si>
    <t>MÃ SỐ THUẾ</t>
  </si>
  <si>
    <t>TÊN NGƯỜI NỘP THUẾ</t>
  </si>
  <si>
    <t>ĐỊA CHỈ</t>
  </si>
  <si>
    <t>TRẠNG THÁI</t>
  </si>
  <si>
    <t>NGÀY ĐÓNG TRẠNG THÁI 03/06</t>
  </si>
  <si>
    <t>HỌ VÀ TÊN CÁN BỘ QUẢN LÝ</t>
  </si>
  <si>
    <t>Nguyễn Trần Quỳnh</t>
  </si>
  <si>
    <t>Chi nhánh công ty TNHH chè cuộc sống mới</t>
  </si>
  <si>
    <t>Công Ty Cổ Phần Đầu Tư Thương Mại Đại Dương - Chi Nhánh Thái Nguyên</t>
  </si>
  <si>
    <t>Chi Nhánh Thái Nguyên Công Ty Cổ Phần Đầu Tư Phát Triển Vạn Minh Phát</t>
  </si>
  <si>
    <t>VĂN PHÒNG ĐẠI DIỆN TẠI ĐẠI TỪ - THÁI NGUYÊN - CÔNG TY CỔ PHẦN ĐẦU TƯ CÔNG NGHỆ VÀ THƯƠNG MẠI QUỐC TẾ</t>
  </si>
  <si>
    <t>Chi Nhánh Công Ty TNHH Thương Mại Và Sản Xuất Chíp Bông</t>
  </si>
  <si>
    <t>Chi Nhánh Công Ty CP Đầu Tư Thiện Phước Tại Tỉnh Thái Nguyên</t>
  </si>
  <si>
    <t>Doanh nghiệp chè Tuấn Oanh</t>
  </si>
  <si>
    <t>Doanh Nghiệp Tư Nhân Hiền Loát</t>
  </si>
  <si>
    <t>Công Ty TNHH Mai Tâm</t>
  </si>
  <si>
    <t>Công Ty Cổ Phần Đầu Tư Và Xây Dựng Hoàng Hà</t>
  </si>
  <si>
    <t>Doanh nghiệp tư nhân chè Ngọc Thành</t>
  </si>
  <si>
    <t>Doanh nghiệp Minh Huy</t>
  </si>
  <si>
    <t>Doanh Nghiệp TN Xây Dựng Và Phát Triển Hạ Tầng 1- 5</t>
  </si>
  <si>
    <t>Doanh Nghiệp Tư Nhân Thành Lợi</t>
  </si>
  <si>
    <t>Công ty cổ phần du lịch đảo văn hoá Hồ Núi Cốc</t>
  </si>
  <si>
    <t>Công Ty TNHH Việt Hưng</t>
  </si>
  <si>
    <t>Doanh Nghiệp Tư Nhân Đắc Lệ</t>
  </si>
  <si>
    <t>Công ty TNHH chế biến lâm sản Thuận Chung</t>
  </si>
  <si>
    <t>Doanh Nghiệp Tư Nhân Dương Minh Quân</t>
  </si>
  <si>
    <t>Doanh Nghiệp Tư Nhân Ván Dăm Trường Sơn</t>
  </si>
  <si>
    <t>Công Ty TNHH Đào Hoàng Phương</t>
  </si>
  <si>
    <t>Doanh Nghiệp Tư Nhân Xăng Dầu Vinh Xuân</t>
  </si>
  <si>
    <t>Công Ty TNHH Triệu Hùng Tân Lập</t>
  </si>
  <si>
    <t>CÔNG TY TNHH DỊCH VỤ THƯƠNG MẠI TRẦN LÂM</t>
  </si>
  <si>
    <t>UBND xã Phúc Xuân</t>
  </si>
  <si>
    <t>Doanh Nghiệp Tư Nhân Xây Dựng Hưng Đông</t>
  </si>
  <si>
    <t>Công Ty TNHH Thương Mại Và Xuất Nhập Khẩu Chè Minh Phát Thái Nguyên</t>
  </si>
  <si>
    <t>Doanh Nghiệp Tư Nhân Vàng Bạc Thanh Trang</t>
  </si>
  <si>
    <t>CÔNG TY CỔ PHẦN ĐẦU TƯ VÀ XÂY DỰNG PHƯƠNG THUẬN</t>
  </si>
  <si>
    <t>HTX nông lâm nghiệp và dịch vụ thương mại Trường Giang</t>
  </si>
  <si>
    <t>Hợp tác xã thương mại Tiến Hảo</t>
  </si>
  <si>
    <t>Công Ty TNHH Phúc Khánh</t>
  </si>
  <si>
    <t>Bảo hiểm xã hội Đại Từ</t>
  </si>
  <si>
    <t>Công Ty Cổ Phần Đầu Tư Quyết Huy</t>
  </si>
  <si>
    <t>Công Ty Cổ Phần Xây Dựng Khánh Linh</t>
  </si>
  <si>
    <t>Công ty TNHH phát triển và phân phối công nghệ số DTS</t>
  </si>
  <si>
    <t>Hợp tác xã chè Việt Chinh</t>
  </si>
  <si>
    <t>Doanh Nghiệp Tư Nhân Thương Mại Và Sản Xuất Đại Từ</t>
  </si>
  <si>
    <t>Công Ty TNHH 3s Thái Nguyên</t>
  </si>
  <si>
    <t>Công Ty Cổ Phần Diệp Kim Long</t>
  </si>
  <si>
    <t>CÔNG TY CỔ PHẦN THƯƠNG MẠI MẠNH DŨNG HẠNH</t>
  </si>
  <si>
    <t>CÔNG TY CỔ PHẦN NÔNG NGHIỆP GMT THIÊN BÌNH</t>
  </si>
  <si>
    <t>CÔNG TY TNHH KHUÂN THÔNG</t>
  </si>
  <si>
    <t>CÔNG TY TNHH CƠ KHÍ VÀ DỊCH VỤ BÌNH TIẾN</t>
  </si>
  <si>
    <t>CÔNG TY TNHH CƠ KHÍ NÔNG NGHIỆP AN BÌNH</t>
  </si>
  <si>
    <t>Trung Tâm Dậy Nghề</t>
  </si>
  <si>
    <t>Công Ty TNHH Quang Minh Phát</t>
  </si>
  <si>
    <t>Công Ty TNHH An Toàn Môi Trường Ngọc Hoàng</t>
  </si>
  <si>
    <t>Công Ty TNHH Dịch Vụ Vận Tải Đức Cường Đoàn Kết</t>
  </si>
  <si>
    <t>Công Ty TNHH Khai Khoáng Dũng Đạt</t>
  </si>
  <si>
    <t>Công Ty TNHH Xây Dựng Và Thương Mại Tiến Phú</t>
  </si>
  <si>
    <t>Công Ty TNHH Sự Kiện Và Du Lịch Sao Khuê</t>
  </si>
  <si>
    <t>Công ty cổ phần Toàn Thắng Đại Từ</t>
  </si>
  <si>
    <t>CÔNG TY TNHH XÂY DỰNG THƯƠNG MẠI VÀ VẬN TẢI AN KHÁNH THÁI NGUYÊN</t>
  </si>
  <si>
    <t>CÔNG TY TNHH VẬN TẢI VÀ PHỤ TÙNG HƯNG THỊNH</t>
  </si>
  <si>
    <t>CÔNG TY TNHH GIÁO DỤC SÁNG TẠO BÔNG SEN</t>
  </si>
  <si>
    <t>CÔNG TY TNHH LDT ĐẠI TỪ</t>
  </si>
  <si>
    <t>CÔNG TY TNHH TƯ VẤN VÀ GIẢI PHÁP TNTECH</t>
  </si>
  <si>
    <t>CÔNG TY TNHH CỐ VẤN VÀ ĐẦU TƯ WINNER</t>
  </si>
  <si>
    <t>CÔNG TY TNHH VIFOR HÙNG SƠN</t>
  </si>
  <si>
    <t>CÔNG TY TNHH SẢN XUẤT VÀ DỊCH VỤ AN LONG</t>
  </si>
  <si>
    <t>Hợp tác xã dịch vụ điện xóm Đồng Mè xã Khôi Kỳ</t>
  </si>
  <si>
    <t>Hợp tác xã dịch vụ điện năng xã Vạn Thọ</t>
  </si>
  <si>
    <t>Công ty cổ phần đầu tư và xây dựng Thiên Thanh</t>
  </si>
  <si>
    <t>Công Ty TNHH Thanh Trà Thái Nguyên</t>
  </si>
  <si>
    <t>CÔNG TY CỔ PHẦN DU LỊCH ĐỨC MẠNH</t>
  </si>
  <si>
    <t>Hợp tác xã sản xuất dịch vụ nông nghiệp xanh Ký Phú</t>
  </si>
  <si>
    <t>CÔNG TY TNHH PHÚ THỊNH PLYWOOD</t>
  </si>
  <si>
    <t>CÔNG TY TNHH THƯƠNG MẠI ĐINH CÔNG CHINH</t>
  </si>
  <si>
    <t>CÔNG TY TNHH CHUYỂN PHÁT NHANH HOÀNG TIẾN</t>
  </si>
  <si>
    <t>CÔNG TY TNHH MDF HOA BAN</t>
  </si>
  <si>
    <t>Công ty TNHH Ngọc Thọ</t>
  </si>
  <si>
    <t>Doanh nghiệp tư nhân Thân Tuyết</t>
  </si>
  <si>
    <t>Công ty TNHH Vĩnh Tiến</t>
  </si>
  <si>
    <t>Công ty TNHH thương mại và đầu tư Hải Anh</t>
  </si>
  <si>
    <t>Doanh Nghiệp Tư Nhân  Phúc Lương Đại Từ</t>
  </si>
  <si>
    <t>Công Ty TNHH Dịch Vụ Thương Mại Cầu An</t>
  </si>
  <si>
    <t>Viện kiểm sát nhân dân khu vực 3</t>
  </si>
  <si>
    <t>Công Ty TNHH Nhung Đại Phát</t>
  </si>
  <si>
    <t>Công ty TNHH xây dựng và vận tải Thắng Cường</t>
  </si>
  <si>
    <t>Công Ty TNHH Xuất Nhập Khẩu Bảo Trang</t>
  </si>
  <si>
    <t>Công Ty TNHH Chế Biến Lâm Sản Bắc Việt</t>
  </si>
  <si>
    <t>CÔNG TY TNHH TÂN NHẬT MINH THÁI NGUYÊN</t>
  </si>
  <si>
    <t>CÔNG TY TNHH KIÊN NGÂN HUY</t>
  </si>
  <si>
    <t>HỢP TÁC XÃ NƯỚC SẠCH VÀ DỊCH VỤ TỔNG HỢP XÃ PHÚ XUYÊN</t>
  </si>
  <si>
    <t>CÔNG TY TNHH MINH KHÁNH THÁI NGUYÊN</t>
  </si>
  <si>
    <t>CÔNG TY TNHH DỊCH VỤ THƯƠNG MẠI HOÀNG ĐẠO</t>
  </si>
  <si>
    <t>CÔNG TY TNHH GIÁO DỤC HẢI ĐĂNG THÁI NGUYÊN</t>
  </si>
  <si>
    <t>Doanh nghiệp tư nhân Huệ Hưởng</t>
  </si>
  <si>
    <t>Doanh Nghiệp Tư Nhân Khánh Loan</t>
  </si>
  <si>
    <t>Công ty TNHH Thế Anh</t>
  </si>
  <si>
    <t>Công ty cổ phần Tiến Trường</t>
  </si>
  <si>
    <t>Trường Tiểu Học Vạn Thọ</t>
  </si>
  <si>
    <t>Truờng THCS Cát Nê</t>
  </si>
  <si>
    <t>Trường Tiểu Học Cát Nê</t>
  </si>
  <si>
    <t>Doanh Nghiệp Tư Nhân Cơ Khí Phong Phương</t>
  </si>
  <si>
    <t>Công Ty TNHH Hoàng Bảo Châu</t>
  </si>
  <si>
    <t>Doanh Nghiệp Tư Nhân Oanh Hương Vân</t>
  </si>
  <si>
    <t>Công Ty TNHH Vận Tải Long Huy</t>
  </si>
  <si>
    <t>Công Ty TNHH Xây Dựng Ntm Đại Từ</t>
  </si>
  <si>
    <t>Công Ty TNHH Anh Đức An Khánh</t>
  </si>
  <si>
    <t>Hợp Tác Xã Hưng Thịnh</t>
  </si>
  <si>
    <t>CÔNG TY TNHH ĐẦU TƯ VÀ PHÁT TRIỂN THÀNH NGA</t>
  </si>
  <si>
    <t>Trung tâm Dịch vụ nông nghiệp huyện Đại Từ</t>
  </si>
  <si>
    <t>Doanh Nghiệp Tư Nhân Đại Toản</t>
  </si>
  <si>
    <t>Hợp tác xã dịch vụ điện Lục Ba</t>
  </si>
  <si>
    <t>Uỷ ban nhân dân xã Phúc Tân</t>
  </si>
  <si>
    <t>Công ty TNHH thương mại Tiến Nghiêm</t>
  </si>
  <si>
    <t>Trường Tiểu học An Khánh</t>
  </si>
  <si>
    <t>Công Ty TNHH Xây Dựng Cơ Sở Hạ Tầng 567</t>
  </si>
  <si>
    <t>Doanh Nghiệp Tư Nhân Thương Mại Dịch Vụ Vận Tải Thành Đạt</t>
  </si>
  <si>
    <t>Công Ty TNHH Dương Anh Hạnh</t>
  </si>
  <si>
    <t>Công Ty TNHH Dịch Vụ Thương Mại Và Nông Nghiệp Kim Thủy</t>
  </si>
  <si>
    <t>Hợp tác xã nông nghiệp Phúc Xuân</t>
  </si>
  <si>
    <t>CÔNG TY TNHH MTV KHOA LINH</t>
  </si>
  <si>
    <t>HỢP TÁC XÃ CHÈ TRẦN NAM</t>
  </si>
  <si>
    <t>CÔNG TY CỔ PHẦN SẢN XUẤT TRÀ THÁI NGUYÊN</t>
  </si>
  <si>
    <t>CÔNG TY TNHH GIÁO DỤC HOA TRẠNG NGUYÊN ĐẠI TỪ</t>
  </si>
  <si>
    <t>Công Ty TNHH Một Thành Viên Sáng Hào</t>
  </si>
  <si>
    <t>Hợp tác xã vật liệu xây dựng Yên Lãng</t>
  </si>
  <si>
    <t>Doanh nghiệp tư nhân Hiển Mến</t>
  </si>
  <si>
    <t>Công ty TNHH Phúc Hải</t>
  </si>
  <si>
    <t>Công Ty TNHH An Khánh Thái Nguyên</t>
  </si>
  <si>
    <t>Công Ty TNHH Đức Minh Quân</t>
  </si>
  <si>
    <t>Công Ty TNHH Thảo Minh Tami</t>
  </si>
  <si>
    <t>Doanh Nghiệp Tư Nhân Đỗ Toàn Tú</t>
  </si>
  <si>
    <t>Công Ty TNHH Khoản Nhung</t>
  </si>
  <si>
    <t>Công Ty TNHH Xây Dựng Liên Hiệp Việt Trung</t>
  </si>
  <si>
    <t>Công Ty TNHH Gia Huy Thái Nguyên</t>
  </si>
  <si>
    <t>Công Ty Cổ Phần Chế Biến Và Xuất Nhập Khẩu Gỗ Đại Từ</t>
  </si>
  <si>
    <t>CÔNG TY TNHH TƯ VẤN XÂY DỰNG HUY SƠN ĐẠI TỪ</t>
  </si>
  <si>
    <t>CÔNG TY TNHH XD &amp; DVTM THÀNH CÔNG</t>
  </si>
  <si>
    <t>CÔNG TY CỔ PHẦN PHÁT TRIỂN NÔNG NGHIỆP VÀNG THÁI NGUYÊN</t>
  </si>
  <si>
    <t>CÔNG TY TNHH SẢN XUẤT VÀ THƯƠNG MẠI THẢO SƠN TRÀ</t>
  </si>
  <si>
    <t>Công Ty Cổ Phần Xây Dựng Và Thương Mại Tiên Phong</t>
  </si>
  <si>
    <t>Doanh nghiệp tư nhân dịch vụ thương mại Trung Thành</t>
  </si>
  <si>
    <t>Công Ty TNHH Chè Toàn Cầu Xanh</t>
  </si>
  <si>
    <t>HỢP TÁC XÃ CHÈ AN TOÀN ĐẠI PHÚ</t>
  </si>
  <si>
    <t>Doanh Nghiệp Tư Nhân Phượng Trang</t>
  </si>
  <si>
    <t>Công Ty TNHH Sản Xuất Và Thương Mại Doanh Thịnh</t>
  </si>
  <si>
    <t>Doanh Nghiệp Tư Nhân Thương Mại Thanh Niên Thái Nguyên</t>
  </si>
  <si>
    <t>Công ty TNHH dịch vụ viễn thông Hải Thanh</t>
  </si>
  <si>
    <t>Công ty TNHH Hải An Thái Nguyên</t>
  </si>
  <si>
    <t>CÔNG TY TNHH VNQUEN</t>
  </si>
  <si>
    <t>Công ty cổ phần thương mại và du lịch Việt Vịnh</t>
  </si>
  <si>
    <t>Doanh Nghiệp Tư Nhân Trần Hoàn Thái Nguyên</t>
  </si>
  <si>
    <t>Doanh Nghiệp Tư Nhân  Chè Tâm Như Trà</t>
  </si>
  <si>
    <t>Công Ty TNHH Phát Triển Xây Dựng 589 Thái Nguyên</t>
  </si>
  <si>
    <t>Công Ty TNHH Xây Dựng Thương Mại Và Vận Tải Bắc Á</t>
  </si>
  <si>
    <t>Công ty TNHH khai thác và thương mại Thái Nguyên</t>
  </si>
  <si>
    <t>Công ty cổ phần thương binh Sông Công</t>
  </si>
  <si>
    <t>Phòng Kinh tế, Hạ tầng và Đô thị huyện Đại Từ</t>
  </si>
  <si>
    <t>Phòng Tài chính - Kế hoạch</t>
  </si>
  <si>
    <t>Trung tâm phát triển quỹ đất huyện Đại Từ</t>
  </si>
  <si>
    <t>Huyện ủy Đại Từ</t>
  </si>
  <si>
    <t>PHòNG LAO ĐộNG THươNG BINH Xã HộI</t>
  </si>
  <si>
    <t>Uỷ BAN MặT TRậN Tổ QUốC HUYệN</t>
  </si>
  <si>
    <t>Doanh Nghiệp Tư Nhân Chè Hiền Oanh</t>
  </si>
  <si>
    <t>Công Ty TNHH Dương Hùng Điệp</t>
  </si>
  <si>
    <t>Công Ty TNHH Đào Tạo Kỹ Năng Ngôn Ngữ Và Dịch Thuật B-Pro</t>
  </si>
  <si>
    <t>UBND thị trấn Hùng Sơn</t>
  </si>
  <si>
    <t>Công ty TNHH xuất nhập khẩu Dương Phạm</t>
  </si>
  <si>
    <t>Công ty TNHH cung cấp dịch vụ viễn thông Đức Hiểu</t>
  </si>
  <si>
    <t>HỢP TÁC XÃ DỊCH VỤ LƯƠNG THỰC THỰC PHẨM THUẦN PHÁT</t>
  </si>
  <si>
    <t>Dịch vụ điện xã Bình Thuận huyện Đại Từ tỉnh Thái Nguyên</t>
  </si>
  <si>
    <t>Công ty CP thương mại dịch vụ và du lịch Hoàng Tuấn</t>
  </si>
  <si>
    <t>CÔNG TY TRÁCH NHIỆM HỮU HẠN XÂY DỰNG VÀ THƯƠNG MẠI  DỊCH VỤ 268</t>
  </si>
  <si>
    <t>Công Ty Trách Nhiệm Hữu Hạn Sản Xuất Và Thương Mại Oanh Hương</t>
  </si>
  <si>
    <t>Doanh Nghiệp Tư Nhân Minh Phương Đại Từ</t>
  </si>
  <si>
    <t>Công Ty TNHH Tư Vấn Đầu Tư Xây Dựng Minh Chung</t>
  </si>
  <si>
    <t>Doanh Nghiệp Tư Nhân Thương Mại Loan Lợi</t>
  </si>
  <si>
    <t>CÔNG TY TNHH MỘT THÀNH VIÊN THƯƠNG MẠI KHANG PHƯỚC THỊNH</t>
  </si>
  <si>
    <t>CÔNG TY TNHH XÂY DỰNG VÀ DỊCH VỤ TIẾN LỢI</t>
  </si>
  <si>
    <t>CÔNG TY TNHH  CHUYỂN PHÁT NHANH THUẬN THIÊN</t>
  </si>
  <si>
    <t>CÔNG TY CỔ PHẦN SẢN XUẤT VÀ THƯƠNG MẠI BELYN</t>
  </si>
  <si>
    <t>Công Ty TNHH Chung Bộ</t>
  </si>
  <si>
    <t>Phòng Nội Vụ Huyện Đại Từ</t>
  </si>
  <si>
    <t>CÔNG TY TNHH XÂY DỰNG VÀ THƯƠNG MẠI PHÚ HƯNG</t>
  </si>
  <si>
    <t>Doanh nghiệp tư nhân Hoà Long</t>
  </si>
  <si>
    <t>UBND xã Khôi Kỳ</t>
  </si>
  <si>
    <t>Trung tâm Y tế Đại Từ</t>
  </si>
  <si>
    <t>UBND xã An Khánh</t>
  </si>
  <si>
    <t>UBND xã Hà Thượng</t>
  </si>
  <si>
    <t>UBND xã Lục Ba</t>
  </si>
  <si>
    <t>Uỷ ban nhân dân xã Hoàng Nông</t>
  </si>
  <si>
    <t>Công Ty TNHH Thương Mại Và Dịch Vụ Thanh Linh</t>
  </si>
  <si>
    <t>Doanh Nghiệp TN Phú An Hưng Thịnh</t>
  </si>
  <si>
    <t>Công ty TNHH thương mại Tuyết Cẩm Ly</t>
  </si>
  <si>
    <t>Doanh Nghiệp Tư Nhân Vật Liệu Xây Dựng Thảo Hằng</t>
  </si>
  <si>
    <t>Doanh Nghiệp Tư Nhân Hậu Linh</t>
  </si>
  <si>
    <t>Công Ty TNHH Nam Kỳ Đại Từ</t>
  </si>
  <si>
    <t>Hợp tác xã nông sản an toàn Đức Lương</t>
  </si>
  <si>
    <t>HTX dịch vụ điện I xã An Khánh</t>
  </si>
  <si>
    <t>HTX dịch vụ điện xã Cù Vân - huyện Đại Từ tỉnh Thái Nguyên</t>
  </si>
  <si>
    <t>Hợp tác xã dịch vụ điện năng Phúc Xuân</t>
  </si>
  <si>
    <t>Công ty TNHH Hiểu Huệ</t>
  </si>
  <si>
    <t>Công ty TNHH Thảo Phương</t>
  </si>
  <si>
    <t>Uỷ ban nhân dân Thị trấn Quân Chu</t>
  </si>
  <si>
    <t>Uỷ ban nhân dân xã Bản Ngoại</t>
  </si>
  <si>
    <t>Uỷ ban nhân dân xã Phú Cường</t>
  </si>
  <si>
    <t>Uỷ ban nhân dân xã Phúc Lương</t>
  </si>
  <si>
    <t>Uỷ ban nhân dân xã Bình Thuận</t>
  </si>
  <si>
    <t>Doanh Nghiệp Tư Nhân Tiến Vui</t>
  </si>
  <si>
    <t>Uỷ ban nhân dân xã Phục Linh</t>
  </si>
  <si>
    <t>Ủy ban nhân dân xã Đức Lương</t>
  </si>
  <si>
    <t>UBND Xã La Bằng</t>
  </si>
  <si>
    <t>UBND Xã Phú Thịnh</t>
  </si>
  <si>
    <t>UBND Xã Cù Vân</t>
  </si>
  <si>
    <t>UBND xã Phú Lạc</t>
  </si>
  <si>
    <t>CÔNG TY TNHH ĐẦU TƯ XÂY DỰNG VÀ TƯ VẤN 79 THÁI NGUYÊN</t>
  </si>
  <si>
    <t>CÔNG TY TNHH THƯƠNG MẠI VẬN TẢI AN BÌNH MỸ YÊN</t>
  </si>
  <si>
    <t>H. tác xã dịch vụ điện xã Cát Nê huyện Đại Từ tỉnh Thái Nguyên</t>
  </si>
  <si>
    <t>Hợp tác xã dịch vụ điện xã Bản Ngoại huyện Đại Từ tỉnh Thái Nguyên</t>
  </si>
  <si>
    <t>Uỷ ban nhân dân xã Cát Nê</t>
  </si>
  <si>
    <t>ủy ban nhân dân xã Văn Yên</t>
  </si>
  <si>
    <t>Uỷ ban nhân dân xã Tiên Hội</t>
  </si>
  <si>
    <t>Phòng Tư Pháp</t>
  </si>
  <si>
    <t>Công Ty Cổ Phần Chè Gia Linh</t>
  </si>
  <si>
    <t>Doanh Nghiệp Tư Nhân Tú Khôi</t>
  </si>
  <si>
    <t>Công Ty TNHH Mtv Thuận Phát Thái Nguyên</t>
  </si>
  <si>
    <t>Công Ty TNHH Thể Dục Thể Thao Thẩm Mỹ Đại Từ</t>
  </si>
  <si>
    <t>CÔNG TY TNHH THƯƠNG MẠI VÀ DỊCH VỤ XĂNG DẦU PHÚ XUYÊN</t>
  </si>
  <si>
    <t>HỢP TÁC XÃ NÔNG NGHIỆP HOÀNG HẢI - TIÊN HỘI</t>
  </si>
  <si>
    <t>0101279421-001</t>
  </si>
  <si>
    <t>0101391342-001</t>
  </si>
  <si>
    <t>0105667760-001</t>
  </si>
  <si>
    <t>0107505003-048</t>
  </si>
  <si>
    <t>0311813833-001</t>
  </si>
  <si>
    <t>2400550040-001</t>
  </si>
  <si>
    <t>4600311195</t>
  </si>
  <si>
    <t>4600156077</t>
  </si>
  <si>
    <t>4600346166</t>
  </si>
  <si>
    <t>4600346663</t>
  </si>
  <si>
    <t>4600352931</t>
  </si>
  <si>
    <t>4600260159</t>
  </si>
  <si>
    <t>4600285033</t>
  </si>
  <si>
    <t>4600307015</t>
  </si>
  <si>
    <t>4600388582</t>
  </si>
  <si>
    <t>4600435144</t>
  </si>
  <si>
    <t>4600863238</t>
  </si>
  <si>
    <t>4600872793</t>
  </si>
  <si>
    <t>4600976337</t>
  </si>
  <si>
    <t>4601124896</t>
  </si>
  <si>
    <t>4601125321</t>
  </si>
  <si>
    <t>4601189565</t>
  </si>
  <si>
    <t>4601297183</t>
  </si>
  <si>
    <t>4601585946</t>
  </si>
  <si>
    <t>4600554046</t>
  </si>
  <si>
    <t>4600985194</t>
  </si>
  <si>
    <t>4601126300</t>
  </si>
  <si>
    <t>4601126597</t>
  </si>
  <si>
    <t>4601303119</t>
  </si>
  <si>
    <t>4601521942</t>
  </si>
  <si>
    <t>4601522230</t>
  </si>
  <si>
    <t>4600395029</t>
  </si>
  <si>
    <t>4600745160</t>
  </si>
  <si>
    <t>4600892528</t>
  </si>
  <si>
    <t>4600892542</t>
  </si>
  <si>
    <t>4601004221</t>
  </si>
  <si>
    <t>4601129083</t>
  </si>
  <si>
    <t>4601129943</t>
  </si>
  <si>
    <t>4601130071</t>
  </si>
  <si>
    <t>4601219971</t>
  </si>
  <si>
    <t>4601527302</t>
  </si>
  <si>
    <t>4601592439</t>
  </si>
  <si>
    <t>4601593249</t>
  </si>
  <si>
    <t>4601593295</t>
  </si>
  <si>
    <t>4601593489</t>
  </si>
  <si>
    <t>4600760722</t>
  </si>
  <si>
    <t>4600896201</t>
  </si>
  <si>
    <t>4600896730</t>
  </si>
  <si>
    <t>4601023129</t>
  </si>
  <si>
    <t>4601130610</t>
  </si>
  <si>
    <t>4601130850</t>
  </si>
  <si>
    <t>4601241102</t>
  </si>
  <si>
    <t>4601326035</t>
  </si>
  <si>
    <t>4601326204</t>
  </si>
  <si>
    <t>4601535222</t>
  </si>
  <si>
    <t>4601594186</t>
  </si>
  <si>
    <t>4601594316</t>
  </si>
  <si>
    <t>4601594517</t>
  </si>
  <si>
    <t>4601594718</t>
  </si>
  <si>
    <t>4601595694</t>
  </si>
  <si>
    <t>4601595704</t>
  </si>
  <si>
    <t>4600400286</t>
  </si>
  <si>
    <t>4600467227</t>
  </si>
  <si>
    <t>4600766996</t>
  </si>
  <si>
    <t>4601033293</t>
  </si>
  <si>
    <t>4601138874</t>
  </si>
  <si>
    <t>4601536466</t>
  </si>
  <si>
    <t>4601596056</t>
  </si>
  <si>
    <t>4601596497</t>
  </si>
  <si>
    <t>4601596881</t>
  </si>
  <si>
    <t>4601597035</t>
  </si>
  <si>
    <t>4600474390</t>
  </si>
  <si>
    <t>4600770456</t>
  </si>
  <si>
    <t>4600771724</t>
  </si>
  <si>
    <t>4600775302</t>
  </si>
  <si>
    <t>4600775567</t>
  </si>
  <si>
    <t>4601063629</t>
  </si>
  <si>
    <t>4601074109</t>
  </si>
  <si>
    <t>4601142574</t>
  </si>
  <si>
    <t>4601143232</t>
  </si>
  <si>
    <t>4601251767</t>
  </si>
  <si>
    <t>4601253450</t>
  </si>
  <si>
    <t>4601330539</t>
  </si>
  <si>
    <t>4601539442</t>
  </si>
  <si>
    <t>4601540487</t>
  </si>
  <si>
    <t>4601597130</t>
  </si>
  <si>
    <t>4601597719</t>
  </si>
  <si>
    <t>4601599723</t>
  </si>
  <si>
    <t>4600407838</t>
  </si>
  <si>
    <t>4600407845</t>
  </si>
  <si>
    <t>4600479310</t>
  </si>
  <si>
    <t>4600483740</t>
  </si>
  <si>
    <t>4600617112</t>
  </si>
  <si>
    <t>4600618331</t>
  </si>
  <si>
    <t>4600618388</t>
  </si>
  <si>
    <t>4600911001</t>
  </si>
  <si>
    <t>4600914806</t>
  </si>
  <si>
    <t>4601077565</t>
  </si>
  <si>
    <t>4601143296</t>
  </si>
  <si>
    <t>4601256123</t>
  </si>
  <si>
    <t>4601256268</t>
  </si>
  <si>
    <t>4601331148</t>
  </si>
  <si>
    <t>4601541787</t>
  </si>
  <si>
    <t>4601545502</t>
  </si>
  <si>
    <t>4600408503</t>
  </si>
  <si>
    <t>4600409190</t>
  </si>
  <si>
    <t>4600492110</t>
  </si>
  <si>
    <t>4600492181</t>
  </si>
  <si>
    <t>4600622306</t>
  </si>
  <si>
    <t>4600917476</t>
  </si>
  <si>
    <t>4600927996</t>
  </si>
  <si>
    <t>4601258226</t>
  </si>
  <si>
    <t>4601259491</t>
  </si>
  <si>
    <t>4601336386</t>
  </si>
  <si>
    <t>4601546094</t>
  </si>
  <si>
    <t>4601547429</t>
  </si>
  <si>
    <t>4601606427</t>
  </si>
  <si>
    <t>4601606480</t>
  </si>
  <si>
    <t>4600497158</t>
  </si>
  <si>
    <t>4600641806</t>
  </si>
  <si>
    <t>4600789601</t>
  </si>
  <si>
    <t>4600791907</t>
  </si>
  <si>
    <t>4600937151</t>
  </si>
  <si>
    <t>4601089056</t>
  </si>
  <si>
    <t>4601090661</t>
  </si>
  <si>
    <t>4601106840</t>
  </si>
  <si>
    <t>4601162108</t>
  </si>
  <si>
    <t>4601162193</t>
  </si>
  <si>
    <t>4601261444</t>
  </si>
  <si>
    <t>4601261892</t>
  </si>
  <si>
    <t>4601555518</t>
  </si>
  <si>
    <t>4601555878</t>
  </si>
  <si>
    <t>4601607170</t>
  </si>
  <si>
    <t>4601608174</t>
  </si>
  <si>
    <t>4600664747</t>
  </si>
  <si>
    <t>4600795524</t>
  </si>
  <si>
    <t>4600943596</t>
  </si>
  <si>
    <t>4601116542</t>
  </si>
  <si>
    <t>4601117391</t>
  </si>
  <si>
    <t>4601164440</t>
  </si>
  <si>
    <t>4601263353</t>
  </si>
  <si>
    <t>4601346169</t>
  </si>
  <si>
    <t>4601349265</t>
  </si>
  <si>
    <t>4601558276</t>
  </si>
  <si>
    <t>4600508709</t>
  </si>
  <si>
    <t>4600954090</t>
  </si>
  <si>
    <t>4601164867</t>
  </si>
  <si>
    <t>4601279963</t>
  </si>
  <si>
    <t>4601280888</t>
  </si>
  <si>
    <t>4601400793</t>
  </si>
  <si>
    <t>4600369967</t>
  </si>
  <si>
    <t>4600510049</t>
  </si>
  <si>
    <t>4600510063</t>
  </si>
  <si>
    <t>4600510088</t>
  </si>
  <si>
    <t>4600510137</t>
  </si>
  <si>
    <t>4600510144</t>
  </si>
  <si>
    <t>4600510151</t>
  </si>
  <si>
    <t>4600515625</t>
  </si>
  <si>
    <t>4601119991</t>
  </si>
  <si>
    <t>4601166871</t>
  </si>
  <si>
    <t>4601168371</t>
  </si>
  <si>
    <t>4601449862</t>
  </si>
  <si>
    <t>4601451928</t>
  </si>
  <si>
    <t>4601624578</t>
  </si>
  <si>
    <t>4600376749</t>
  </si>
  <si>
    <t>4600818764</t>
  </si>
  <si>
    <t>4600961789</t>
  </si>
  <si>
    <t>4601169544</t>
  </si>
  <si>
    <t>4601173678</t>
  </si>
  <si>
    <t>4601286840</t>
  </si>
  <si>
    <t>4601287770</t>
  </si>
  <si>
    <t>4601461348</t>
  </si>
  <si>
    <t>4601497383</t>
  </si>
  <si>
    <t>4601568806</t>
  </si>
  <si>
    <t>4601570629</t>
  </si>
  <si>
    <t>4600420853</t>
  </si>
  <si>
    <t>4600529378</t>
  </si>
  <si>
    <t>4600531144</t>
  </si>
  <si>
    <t>4600820241</t>
  </si>
  <si>
    <t>4600968819</t>
  </si>
  <si>
    <t>4600968833</t>
  </si>
  <si>
    <t>4600968840</t>
  </si>
  <si>
    <t>4600968858</t>
  </si>
  <si>
    <t>4600968953</t>
  </si>
  <si>
    <t>4600968978</t>
  </si>
  <si>
    <t>4601122306</t>
  </si>
  <si>
    <t>4601122962</t>
  </si>
  <si>
    <t>4601175139</t>
  </si>
  <si>
    <t>4601175795</t>
  </si>
  <si>
    <t>4601175883</t>
  </si>
  <si>
    <t>4601288982</t>
  </si>
  <si>
    <t>4601499253</t>
  </si>
  <si>
    <t>4600380311</t>
  </si>
  <si>
    <t>4600380431</t>
  </si>
  <si>
    <t>4600425650</t>
  </si>
  <si>
    <t>4600697894</t>
  </si>
  <si>
    <t>4600833988</t>
  </si>
  <si>
    <t>4600968985</t>
  </si>
  <si>
    <t>4600968992</t>
  </si>
  <si>
    <t>4600969001</t>
  </si>
  <si>
    <t>4600969019</t>
  </si>
  <si>
    <t>4600969026</t>
  </si>
  <si>
    <t>4600969040</t>
  </si>
  <si>
    <t>4600969065</t>
  </si>
  <si>
    <t>4600969139</t>
  </si>
  <si>
    <t>4600969146</t>
  </si>
  <si>
    <t>4600969160</t>
  </si>
  <si>
    <t>4600969178</t>
  </si>
  <si>
    <t>4600969227</t>
  </si>
  <si>
    <t>4601574609</t>
  </si>
  <si>
    <t>4601579565</t>
  </si>
  <si>
    <t>4600384059</t>
  </si>
  <si>
    <t>4600384796</t>
  </si>
  <si>
    <t>4600969403</t>
  </si>
  <si>
    <t>4600969428</t>
  </si>
  <si>
    <t>4600969481</t>
  </si>
  <si>
    <t>4600969756</t>
  </si>
  <si>
    <t>4600970102</t>
  </si>
  <si>
    <t>4601183242</t>
  </si>
  <si>
    <t>4601183605</t>
  </si>
  <si>
    <t>4601184510</t>
  </si>
  <si>
    <t>4601580095</t>
  </si>
  <si>
    <t>4601581846</t>
  </si>
  <si>
    <t>Phí Thị Quyên</t>
  </si>
  <si>
    <t>Nông Thị Nhung</t>
  </si>
  <si>
    <t>Nguyễn Hồng Thái</t>
  </si>
  <si>
    <t>Đoàn Thị Thanh Huyền</t>
  </si>
  <si>
    <t>Nguyễn Thị Mai Linh</t>
  </si>
  <si>
    <t>Nguyễn Thị Lệ Hằng</t>
  </si>
  <si>
    <t>Trần Thanh Hải</t>
  </si>
  <si>
    <t>Trần Thị Thảo</t>
  </si>
  <si>
    <t>03</t>
  </si>
  <si>
    <t>CÔNG TY TNHH XUẤT NHẬP KHẨU MAY TUẤN TÚ - CHI NHÁNH 2</t>
  </si>
  <si>
    <t>VĂN PHÒNG ĐẠI DIỆN TƯ VẤN BẤT ĐỘNG SẢN ĐÔNG NAM - CÔNG TY TNHH THÀNH LỢI BẢO SƠN</t>
  </si>
  <si>
    <t>Văn phòng đại diện - Công ty cổ phần giáo dục thắp sáng trí tuệ Việt huyện Đại Từ - tỉnh Thái Nguyên</t>
  </si>
  <si>
    <t>CHI NHÁNH THÁI NGUYÊN CÔNG TY TNHH ĐẦU TƯ QUỐC TẾ KHAI MINH</t>
  </si>
  <si>
    <t>CÔNG TY TNHH DỊCH VỤ ĂN UỐNG TẬN NƠI HUỆ TH - CHI NHÁNH THÁI NGUYÊN</t>
  </si>
  <si>
    <t>CÔNG TY CỔ PHẦN THƯƠNG MẠI DỊCH VỤ VẬN CHUYỂN BỐN PHƯƠNG - CHI NHÁNH ĐẠI TỪ</t>
  </si>
  <si>
    <t>CÔNG TY TNHH PHÁT TRIỂN TMDV NGỌC BÍCH – CHI NHÁNH THÁI NGUYÊN</t>
  </si>
  <si>
    <t>Công ty TNHH Thái Thanh Trà - Chi nhánh 2</t>
  </si>
  <si>
    <t>CÔNG TY TNHH ĐỒ PHONG THỦY GIA LỘC CÁT TƯỜNG - CHI NHÁNH THÁI NGUYÊN</t>
  </si>
  <si>
    <t>CÔNG TY TNHH THƯƠNG MẠI DỊCH VỤ CỰ GIẢI - CHI NHÁNH THÁI NGUYÊN</t>
  </si>
  <si>
    <t>CÔNG TY TNHH GIẶT KHÔ THÚY HÀ - CHI NHÁNH THANH ANH</t>
  </si>
  <si>
    <t>CÔNG TY TNHH THƯƠNG MẠI VÀ DỊCH VỤ INCOM MY LAM-CHI NHÁNH THÁI NGUYÊN</t>
  </si>
  <si>
    <t>Trung tâm chăm sóc sức khoẻ  cộng đồng Lê Mẫu</t>
  </si>
  <si>
    <t>CÔNG TY TNHH ĐẦU TƯ TỔNG HỢP PHẠM ANH NEW - CHI NHÁNH CHỢ 2</t>
  </si>
  <si>
    <t>CÔNG TY TNHH THƯƠNG MẠI DỊCH VỤ XỨ NGHỆ - CHI NHÁNH TNG</t>
  </si>
  <si>
    <t>CÔNG TY TNHH VACO HOÀNG VÂN</t>
  </si>
  <si>
    <t>CÔNG TY TNHH STEELVINA HOÀNG MƯỜI</t>
  </si>
  <si>
    <t>CÔNG TY TNHH TMDV THỜI TRANG TRẺ EM VAH CHI NHÁNH THU DƯƠNG</t>
  </si>
  <si>
    <t>Công ty TNHH chè Hà Tuyên</t>
  </si>
  <si>
    <t>CÔNG TY TNHH TƯ VẤN THIẾT KẾ NỘI THẤT THÀNH HOME</t>
  </si>
  <si>
    <t>CÔNG TY TNHH KINH DOANH VÀ THƯƠNG MẠI QUANG DŨNG</t>
  </si>
  <si>
    <t>CÔNG TY TNHH THƯƠNG MẠI XÂY DỰNG VÀ VẬN TẢI PHƯƠNG NGA</t>
  </si>
  <si>
    <t>CÔNG TY TNHH SẢN XUẤT VÀ THƯƠNG MẠI A &amp; T THÁI NGUYÊN</t>
  </si>
  <si>
    <t>CÔNG TY TNHH DỊCH VỤ VÀ KỸ THUẬT THANH HỘI</t>
  </si>
  <si>
    <t>CÔNG TY TNHH DỊCH VỤ VÀ THƯƠNG MẠI GIA KHANG THÁI NGUYÊN</t>
  </si>
  <si>
    <t>CÔNG TY TNHH ME BE HOTDEAL CON CƯNG</t>
  </si>
  <si>
    <t>CÔNG TY TNHH D&amp;H TECHVINA</t>
  </si>
  <si>
    <t>Công Ty TNHH Tm Và Dv Vận Tải Trung Hải</t>
  </si>
  <si>
    <t>CÔNG TY TNHH VẬN TẢI VÀ THƯƠNG MẠI KIỀU ĐẠI</t>
  </si>
  <si>
    <t>CÔNG TY CỔ PHẦN ĐẦU TƯ XÂY DỰNG HC GROUP</t>
  </si>
  <si>
    <t>CÔNG TY TNHH TÂN TRƯỜNG PHÁT THÁI NGUYÊN</t>
  </si>
  <si>
    <t>CÔNG TY TNHH DỊCH VỤ CHUYỂN PHÁT NHANH ĐỨC TÍN</t>
  </si>
  <si>
    <t>CÔNG TY TNHH QUẢNG CÁO THIẾT KẾ PHẠM HUY</t>
  </si>
  <si>
    <t>CÔNG TY TNHH DỊCH VỤ THƯƠNG MẠI ONE SHOP</t>
  </si>
  <si>
    <t>Công Ty TNHH Quý Hùng Thái Nguyên</t>
  </si>
  <si>
    <t>CÔNG TY TNHH TAKA PHƯỢNG HOÀNG</t>
  </si>
  <si>
    <t>Công ty TNHH dịch vụ thương mại và xây dựng An Bình Thái Nguyên</t>
  </si>
  <si>
    <t>CÔNG TY TNHH THƯƠNG MẠI DỊCH VỤ THUẬN CHÂU</t>
  </si>
  <si>
    <t>Công Ty TNHH Xây Dựng Và Vận Tải Sơn Hằng</t>
  </si>
  <si>
    <t>Hợp Tác Xã Yên Bình</t>
  </si>
  <si>
    <t>DOANH NGHIỆP TƯ NHÂN THẮNG HẬU THÁI NGUYÊN</t>
  </si>
  <si>
    <t>DOANH NGHIỆP TƯ NHÂN BẢO ANH THÁI NGUYÊN</t>
  </si>
  <si>
    <t>CÔNG TY TNHH KHAI KHOÁNG TUẤN ĐẠT PHÁT</t>
  </si>
  <si>
    <t>Công Ty TNHH Hoàng Đường Thắng</t>
  </si>
  <si>
    <t>Hợp tác xã dịch vụ điện năng Phúc Trìu</t>
  </si>
  <si>
    <t>HTX xây dựng và dịch vụ thương mại Cát Nê</t>
  </si>
  <si>
    <t>DOANH NGHIỆP TƯ NHÂN VIỆT CHINH THÁI NGUYÊN</t>
  </si>
  <si>
    <t>CÔNG TY TNHH HPL THÁI NGUYÊN</t>
  </si>
  <si>
    <t>HTX Chè Xanh An Toàn Chính Phú</t>
  </si>
  <si>
    <t>CÔNG TY TNHH TRUNG TÂM GIA SƯ ĐỨC TRÍ</t>
  </si>
  <si>
    <t>CÔNG TY TNHH PHÁT TRIỂN THƯƠNG MẠI VÀ DỊCH VỤ NEW SKY</t>
  </si>
  <si>
    <t>Công Ty TNHH Sản Xuất Thương Mại Và Dịch Vụ 3 Thân</t>
  </si>
  <si>
    <t>Công ty TNHH thương mại và chế biến Đại Bắc</t>
  </si>
  <si>
    <t>Công Ty TNHH Chè Bắc Thái</t>
  </si>
  <si>
    <t>HỢP TÁC XÃ NÔNG NGHIỆP TIÊN TRƯỜNG 3</t>
  </si>
  <si>
    <t>Công ty cổ phần Đại Thắng</t>
  </si>
  <si>
    <t>Công ty TNHH Huy Sơn Thái Nguyên</t>
  </si>
  <si>
    <t>HỢP TÁC XÃ SẢN XUẤT VÀ CHẾ BIẾN CHÈ TRUNG DU HƯNG KIỀU</t>
  </si>
  <si>
    <t>CÔNG TY TNHH TRÀ SẠCH THÁI NGUYÊN</t>
  </si>
  <si>
    <t>CÔNG TY TNHH XÂY DỰNG VÀ THƯƠNG MẠI TÂM PHONG</t>
  </si>
  <si>
    <t>CHI NHÁNH CÔNG TY TNHH XÂY DỰNG VÀ THƯƠNG MẠI DƯƠNG LONG CHÂU</t>
  </si>
  <si>
    <t>Hợp Tác Xã Nông Nghiệp Trung Na</t>
  </si>
  <si>
    <t>HỢP TÁC XÃ NÔNG NGHIỆP XÂY DỰNG ĐÔNG BĂC</t>
  </si>
  <si>
    <t>Doanh Nghiệp Tư Nhân Thương Mại Nhật Anh</t>
  </si>
  <si>
    <t>CÔNG TY TNHH CƠ KHÍ VÀ THƯƠNG MẠI TUẤN DŨNG</t>
  </si>
  <si>
    <t>Công ty TNHH xây dựng và thương mại Ngọc Lân</t>
  </si>
  <si>
    <t>HỢP TÁC XÃ NÔNG NGHIỆP VÀ DƯỢC LIỆU TIỀN NGUYÊN</t>
  </si>
  <si>
    <t>Hợp tác xã chè Hương Ngàn</t>
  </si>
  <si>
    <t>CÔNG TY TNHH DỊCH VỤ VÀ THƯƠNG MẠI NHẬT THÀNH AN</t>
  </si>
  <si>
    <t>Công ty TNHH Đoàn Kết Thái Nguyên</t>
  </si>
  <si>
    <t>CÔNG TY TNHH SXTM HÓA CHẤT HUY PHÁT</t>
  </si>
  <si>
    <t>Doanh Nghiệp Tư Nhân Vĩnh Thanh</t>
  </si>
  <si>
    <t>Hợp Tác Xã Sản Xuất, Chế Biến và Kinh Doanh Gỗ Trần Toản</t>
  </si>
  <si>
    <t>Doanh Nghiệp Tư Nhân Hồng Quyến</t>
  </si>
  <si>
    <t>CÔNG TY TNHH XÂY LẮP HẢI LINH</t>
  </si>
  <si>
    <t>HỢP TÁC XÃ SẢN XUẤT KINH DOANH CHẾ BIẾN CÁC SẢN PHẨM NÔNG LÂM NGHIỆP NGHĨA THẠCH</t>
  </si>
  <si>
    <t>CÔNG TY TNHH SẢN XUẤT VÀ THƯƠNG MẠI BẢN THÁI</t>
  </si>
  <si>
    <t>CÔNG TY TNHH HUYỀN MINH HUỆ</t>
  </si>
  <si>
    <t>CÔNG TY TNHH ST NGUYỄN GIA</t>
  </si>
  <si>
    <t>Công ty TNHH xây dựng và thương mại Núi Cốc VI NA</t>
  </si>
  <si>
    <t>CÔNG TY TNHH SẢN XUẤT VÀ DỊCH VỤ CÁT HẠ</t>
  </si>
  <si>
    <t>Công ty TNHH Hiệp Hưng Thái Nguyên</t>
  </si>
  <si>
    <t>CÔNG TY TNHH CƠ KHÍ DUY HÙNG</t>
  </si>
  <si>
    <t>Công Ty TNHH Sản Xuất Thương Mại Dịch Vụ Ngôi Sao Sáng</t>
  </si>
  <si>
    <t>Doanh Nghiệp Tư Nhân Ngọc Quang</t>
  </si>
  <si>
    <t>Công Ty TNHH Bắc Hoàng Thái</t>
  </si>
  <si>
    <t>HTX sản xuất nấm Tân Lập</t>
  </si>
  <si>
    <t>Công ty TNHH vận tải Kiên Nhung</t>
  </si>
  <si>
    <t>CÔNG TY TNHH KINH DOANH HAVIET TECH</t>
  </si>
  <si>
    <t>Công Ty TNHH Hưng Nguyên Trà Việt</t>
  </si>
  <si>
    <t>CÔNG TY TNHH MỸ PHẨM QUỐC TẾ DIAMOND WHRITE</t>
  </si>
  <si>
    <t>CÔNG TY TNHH LIEN PLANTERS VIỆT NAM</t>
  </si>
  <si>
    <t>CÔNG TY TNHH SẢN XUẤT VÀ DỊCH VỤ LỤC BA</t>
  </si>
  <si>
    <t>Công ty TNHH vận tải và thương mại Hạnh Hiền</t>
  </si>
  <si>
    <t>CÔNG TY TNHH CHĂM SÓC MẸ BÉ CON CƯNG</t>
  </si>
  <si>
    <t>Doanh nghiệp tư nhân Anh Hiếu</t>
  </si>
  <si>
    <t>CÔNG TY TNHH ĐẦU TƯ TMDV ANH QUÂN</t>
  </si>
  <si>
    <t>CÔNG TY TNHH PHÚ ĐIỀN LỘC</t>
  </si>
  <si>
    <t>CÔNG TY TNHH ĐẦU TƯ VÀ PHÁT TRIỂN NHẬT VINH</t>
  </si>
  <si>
    <t>CÔNG TY TNHH DỊCH VỤ VÀ THƯƠNG MẠI DƯƠNG PHƯƠNG</t>
  </si>
  <si>
    <t>CÔNG TY TNHH NÔNG SẢN PHÚ XUYÊN</t>
  </si>
  <si>
    <t>Công Ty Cổ Phần Khoáng Sản Mai Linh Thái Nguyên</t>
  </si>
  <si>
    <t>CÔNG TY TNHH THƯƠNG MẠI VẬN TẢI VÀ XÂY DỰNG VÂN PHÚ</t>
  </si>
  <si>
    <t>CÔNG TY TNHH DỊCH VỤ VÀ THƯƠNG MẠI MẠNH THÀNH PHÁT</t>
  </si>
  <si>
    <t>CÔNG TY CỔ PHẦN BƠM TĨNH SÔNG CẦU</t>
  </si>
  <si>
    <t>TRUNG TÂM TIẾNG ANH MASTER THÁI NGUYÊN</t>
  </si>
  <si>
    <t>CÔNG TY TNHH TM TỔNG HỢP VT TÂN PHÚ CƯỜNG 998</t>
  </si>
  <si>
    <t>CÔNG TY TNHH VINA TRICO</t>
  </si>
  <si>
    <t>Công Ty TNHH Quang Vang Thái Nguyên</t>
  </si>
  <si>
    <t>Công Ty Cổ Phần Thương Mại Và Xây Dựng An Thái Hưng</t>
  </si>
  <si>
    <t>CÔNG TY TNHH CÔNG NGHỆ VÀ DỊCH VỤ HẢO PHÁT</t>
  </si>
  <si>
    <t>CÔNG TY TNHH 3A BÌNH PHÁT</t>
  </si>
  <si>
    <t>Hợp tác xã nông nghiệp và dịch vụ tổng hợp Phúc Lợi</t>
  </si>
  <si>
    <t>CÔNG TY TNHH QUẾ MỘC LAN</t>
  </si>
  <si>
    <t>CÔNG TY TNHH DỊCH VỤ THƯƠNG MẠI VÀ SẢN XUẤT HƯƠNG TRÀ</t>
  </si>
  <si>
    <t>HỢP TÁC XÃ DỊCH VỤ CHĂN NUÔI PHÚC TÂN</t>
  </si>
  <si>
    <t>CÔNG TY TNHH TK&amp;XD BẮC TN 68</t>
  </si>
  <si>
    <t>CÔNG TY TNHH KINH DOANH VÀ THƯƠNG MẠI NGỌC MAI</t>
  </si>
  <si>
    <t>Công ty TNHH sản xuất và xây dựng Sao Việt</t>
  </si>
  <si>
    <t>CÔNG TY TNHH PHÁT TRIỂN GIÁO DỤC HOÀNG THẢO</t>
  </si>
  <si>
    <t>CÔNG TY TNHH ĐẦU TƯ VÀ THƯƠNG MẠI PHÚC THUẬN</t>
  </si>
  <si>
    <t>CÔNG TY TNHH VẬN TẢI KHIÊM HƯỜNG</t>
  </si>
  <si>
    <t>CÔNG TY CỔ PHẦN SẢN XUẤT THƯƠNG MẠI QUÝ LONG</t>
  </si>
  <si>
    <t>CÔNG TY TNHH DU LICH VA DICH VU HOTEL LIMITED VN</t>
  </si>
  <si>
    <t>Công ty TNHH thương mại và vận tải Quang Minh</t>
  </si>
  <si>
    <t>HỢP TÁC XÃ TRÀ TÂM VIỆT</t>
  </si>
  <si>
    <t>Doanh nghiệp tư nhân Thiêm Thanh</t>
  </si>
  <si>
    <t>CÔNG TY TNHH ĐẦU TƯ VÀ PHÁT TRIỂN TRUNG HÒA</t>
  </si>
  <si>
    <t>CÔNG TY TNHH PHÁT TRIỂN NÔNG NGHIỆP NAM LINH</t>
  </si>
  <si>
    <t>CÔNG TY TNHH DU LỊCH THƯƠNG MẠI TUẤN ĐẠT PHÁT</t>
  </si>
  <si>
    <t>CÔNG TY TNHH CHẤT TẨY RỬA VIỆT NAM THÁI NGUYÊN</t>
  </si>
  <si>
    <t>Công Ty TNHH Vận Tải Và Xây Dựng Hải Nam</t>
  </si>
  <si>
    <t>Hợp tác xã chè Thiên Phú An</t>
  </si>
  <si>
    <t>Hợp tác xã 27/7 xã Hùng Sơn</t>
  </si>
  <si>
    <t>HỢP TÁC XÃ NÔNG NGHIỆP DU LỊCH MÂY SƯỜN ĐÔNG</t>
  </si>
  <si>
    <t>Công Ty Cổ Phần Thủy Sản Sông Công</t>
  </si>
  <si>
    <t>CÔNG TY TNHH NÔNG NGHIỆP QUỐC TẾ THÁI NGUYÊN</t>
  </si>
  <si>
    <t>Công Ty TNHH Oanh Sơn Tn</t>
  </si>
  <si>
    <t>Công ty TNHH Hồng Quang Linh</t>
  </si>
  <si>
    <t>HỢP TÁC XÃ NÔNG SẢN VÀ THỰC PHẨM ĐẠI TỪ</t>
  </si>
  <si>
    <t>Công Ty Cổ Phần Môi Trường Xanh Sen Long</t>
  </si>
  <si>
    <t>Doanh Nghiệp Tư Nhân Tân Đức Thái Nguyên</t>
  </si>
  <si>
    <t>Công Ty Cổ Phần Tiên Trường</t>
  </si>
  <si>
    <t>CÔNG TY TNHH ĐẠI PHÁT INVEST VIỆT NAM</t>
  </si>
  <si>
    <t>HỢP TÁC XÃ TRÀ GIA PHƯƠNG</t>
  </si>
  <si>
    <t>CÔNG TY TNHH VẬN TẢI ANH HIỀN</t>
  </si>
  <si>
    <t>CÔNG TY TNHH THƯƠNG MẠI VẬN TẢI VÀ XÂY DỰNG XUÂN TRƯỜNG</t>
  </si>
  <si>
    <t>Công ty TNHH xây dựng và vận tải Đức Hạnh</t>
  </si>
  <si>
    <t>TỔ HỢP TÁC SẢN XUẤT BƯỞI HỮU CƠ TIÊN HỘI</t>
  </si>
  <si>
    <t>Hợp tác xã chè Thanh Bình</t>
  </si>
  <si>
    <t>CÔNG TY TNHH LINH SƠN THÁI NGUYÊN</t>
  </si>
  <si>
    <t>CÔNG TY TNHH CÔNG NGHỆ KAMUSI THÁI NGUYÊN</t>
  </si>
  <si>
    <t>CÔNG TY TNHH MỘC LAM VỸ</t>
  </si>
  <si>
    <t>TỔ HỢP TÁC SẢN XUẤT CHÈ VIETGAP XÓM LA DẠ</t>
  </si>
  <si>
    <t>CÔNG TY TNHH SOLAR NEW VIỆT NAM</t>
  </si>
  <si>
    <t>CÔNG TY TNHH TRÀ SẠCH ĐẠI VIỆT</t>
  </si>
  <si>
    <t>CÔNG TY TNHH ĐT-TM &amp; SX PHÚ HƯNG</t>
  </si>
  <si>
    <t>Công ty cổ phần Tân Linh</t>
  </si>
  <si>
    <t>Công Ty Cổ Phần Xây Dựng Và Dịch Vụ Thương Mại Bảo Ngân</t>
  </si>
  <si>
    <t>Doanh nghiệp tư nhân Sơn Hà</t>
  </si>
  <si>
    <t>Công Ty TNHH Sản Xuất Và Thương Mại Inox Kim Bảo</t>
  </si>
  <si>
    <t>Công Ty TNHH Xây Dựng Nguyện Phát</t>
  </si>
  <si>
    <t>CÔNG TY TNHH CÔNG NGHIỆP VÀ DỊCH VỤ TIẾN LÊ</t>
  </si>
  <si>
    <t>Công Ty TNHH Huệ Hoa Thái</t>
  </si>
  <si>
    <t>CÔNG TY TNHH XUẤT NHẬP KHẨU MAY HÙNG PHÁT</t>
  </si>
  <si>
    <t>CÔNG TY TNHH NGÔ TRỊNH GIA</t>
  </si>
  <si>
    <t>CÔNG TY TNHH KINH DOANH VÀ THƯƠNG MẠI HOÀNG ANH</t>
  </si>
  <si>
    <t>CÔNG TY TNHH XD VÀ XK ANH TUẤN</t>
  </si>
  <si>
    <t>CÔNG TY TNHH VẬN TẢI VÀ XÂY DỰNG TOÀN PHÁT</t>
  </si>
  <si>
    <t>Doanh Nghiệp Tư Nhân Vận Tải Lâm Phú</t>
  </si>
  <si>
    <t>CÔNG TY TRÁCH NHIỆM HỮU HẠN 5 CHÂU MEDIA</t>
  </si>
  <si>
    <t>CÔNG TY TNHH THƯƠNG MẠI VÀ SẢN XUẤT CƠ KHÍ VẠN XUÂN</t>
  </si>
  <si>
    <t>Công Ty TNHH Chè Làng Cẩm</t>
  </si>
  <si>
    <t>HTX Nấm Hùng Sơn</t>
  </si>
  <si>
    <t>Công Ty TNHH Minh Tân Phú</t>
  </si>
  <si>
    <t>CÔNG TY TNHH AN VÂN TRÀ</t>
  </si>
  <si>
    <t>HỢP TÁC XÃ VIÊN NÉN MÙN CƯA VÀ DỊCH VỤ NÔNG NGHIỆP VẠN XUÂN</t>
  </si>
  <si>
    <t>Hợp Tác Xã Song Mã</t>
  </si>
  <si>
    <t>CHI NHÁNH THÁI NGUYÊN - CÔNG TY TNHH THƯƠNG MẠI PHÁT TRIỂN HT GROUP</t>
  </si>
  <si>
    <t>Hợp tác xã dịch vụ điện xã Phục Linh</t>
  </si>
  <si>
    <t>CÔNG TY TNHH PHAN CHIẾN THÁI NGUYÊN</t>
  </si>
  <si>
    <t>CÔNG TY TNHH CÔNG NGHỆ VÀ THƯƠNG MẠI VĂN YÊN</t>
  </si>
  <si>
    <t>Doanh Nghiệp TN Vận Tải Và Thương Mại Thúy Đạt</t>
  </si>
  <si>
    <t>CÔNG TY TNHH SẢN XUẤT VÀ THƯƠNG MẠI ĐỨC PHÚ THÁI NGUYÊN</t>
  </si>
  <si>
    <t>Hợp tác xã sản xuất, chế biến và kinh doanh gỗ Hoàng Hùng</t>
  </si>
  <si>
    <t>Doanh Nghiệp Tư Nhân Thủy Mai</t>
  </si>
  <si>
    <t>CÔNG TY TNHH TUÂN TRÂM</t>
  </si>
  <si>
    <t>Công Ty TNHH Dịch Vụ Và Đào Tạo Siêu Việt</t>
  </si>
  <si>
    <t>Doanh Nghiệp Tư Nhân Triệu Huyền Linh</t>
  </si>
  <si>
    <t>Công Ty TNHH Xây Dựng Và Thương Mại Gl</t>
  </si>
  <si>
    <t>Doanh nghiệp Ngọc Dũng</t>
  </si>
  <si>
    <t>HTX sản xuất nông nghiệp Huệ Linh</t>
  </si>
  <si>
    <t>CÔNG TY TNHH XÂY DỰNG &amp; PHÁT TRIỂN HĐ ANH ĐỨC</t>
  </si>
  <si>
    <t>Công Ty Cổ Phần Khánh Chi Thái Nguyên</t>
  </si>
  <si>
    <t>CÔNG TY CỔ PHẦN THƯƠNG MẠI VÀ DỊCH VỤ VIỄN THÔNG QUANG HẢI</t>
  </si>
  <si>
    <t>HTX Trà thị trấn Quân Chu</t>
  </si>
  <si>
    <t>Công Ty Cổ Phần Đầu Tư Xây Dựng  Anh Tuấn Thái Nguyên</t>
  </si>
  <si>
    <t>CÔNG TY TNHH XUẤT NHẬP KHẨU VIỆT - NHẬT TÚ QUYÊN</t>
  </si>
  <si>
    <t>CÔNG TY TNHH 666 QUỲNH ANH</t>
  </si>
  <si>
    <t>HỢP TÁC XÃ CHÈ SẠCH QUANG MINH</t>
  </si>
  <si>
    <t>CÔNG TY TNHH THƯƠNG MẠI LƯU THIÊN PHÚ</t>
  </si>
  <si>
    <t>TỔ HỢP TÁC SẢN XUẤT CHÈ AN TOÀN THEO TIÊU CHUẨN VIETGAP XÓM 2 TÂN LINH</t>
  </si>
  <si>
    <t>CHI NHÁNH THÁI NGUYÊN - CÔNG TY TNHH GỖ THÀNH KHÔI</t>
  </si>
  <si>
    <t>CÔNG TY CỔ PHẦN NÔNG SẢN THÁI HUY</t>
  </si>
  <si>
    <t>CÔNG TY TNHH DỊCH VỤ VÀ THƯƠNG MẠI NHẤT HOÀNG</t>
  </si>
  <si>
    <t>CÔNG TY TNHH MÁY VÀ THIẾT BỊ QUANG DŨNG</t>
  </si>
  <si>
    <t>CHI NHÁNH CÔNG TY CỔ PHẦN ĐẦU TƯ VÀ THƯƠNG MẠI HNCL</t>
  </si>
  <si>
    <t>CÔNG TY TNHH TƯ VẤN VÀ XÂY DỰNG TÂN THỊNH THÁI NGUYÊN</t>
  </si>
  <si>
    <t>CÔNG TY TNHH CÔNG NGHỆ VÀ DỊCH VỤ THƯƠNG MẠI XUÂN SƠN</t>
  </si>
  <si>
    <t>Công Ty Cổ Phần Khai Thác Than Thác Vạng</t>
  </si>
  <si>
    <t>CÔNG TY CỔ PHẦN CÔNG NGHỆ VÀ DỊCH VỤ HỮU LỢI</t>
  </si>
  <si>
    <t>CÔNG TY TNHH FL MINH TIẾN</t>
  </si>
  <si>
    <t>CÔNG TY TNHH THANH BÌNH THÁI NGUYÊN</t>
  </si>
  <si>
    <t>CÔNG TY TNHH VẬN TẢI NGỌC KHANG</t>
  </si>
  <si>
    <t>Hợp tác xã chăn nuôi và chế biến lâm sản Phúc Thành</t>
  </si>
  <si>
    <t>CÔNG TY TNHH TRACO THÁI NGUYÊN</t>
  </si>
  <si>
    <t>CÔNG TY TNHH HUYỀN HƯNG THỊNH</t>
  </si>
  <si>
    <t>CÔNG TY TNHH SX VÀ TM THÀNH PHÁT THÁI NGUYÊN</t>
  </si>
  <si>
    <t>CÔNG TY TNHH ĐẦU TƯ VÀ PHÁT TRIỂN CÔNG NGHỆ MỚI TUỔI TRẺ</t>
  </si>
  <si>
    <t>CÔNG TY TNHH THƯƠNG MẠI VÀ ĐẦU TƯ QUANG ĐỨC CHI NHÁNH THÁI NGUYÊN</t>
  </si>
  <si>
    <t>Chi Nhánh Công Ty TNHH Một Thành Viên Phú Thành Gia Tại Đại Từ</t>
  </si>
  <si>
    <t>CÔNG TY TNHH ANNGOC VINA</t>
  </si>
  <si>
    <t>Hợp tác xã xây dựng Việt Hưng</t>
  </si>
  <si>
    <t>CÔNG TY TNHH ĐẦU TƯ VÀ THƯƠNG MẠI THÀNH LƯƠNG</t>
  </si>
  <si>
    <t>CÔNG TY TNHH HOA LOAN</t>
  </si>
  <si>
    <t>CÔNG TY TNHH AS VINA THÁI NGUYÊN</t>
  </si>
  <si>
    <t>CÔNG TY TNHH THÉP VÀ VẬT TƯ THỊNH TRƯỜNG TW</t>
  </si>
  <si>
    <t>CÔNG TY CỔ PHẦN NGUYÊN HƯƠNG HOLDING</t>
  </si>
  <si>
    <t>Công Ty TNHH Thái Nguyên Ngày Mới</t>
  </si>
  <si>
    <t>CÔNG TY TNHH TRUNG PHÁT THÁI NGUYÊN</t>
  </si>
  <si>
    <t>CÔNG TY TNHH ĐẦU TƯ VÀ DỊCH VỤ THƯƠNG MẠI TUẤN VŨ</t>
  </si>
  <si>
    <t>HỢP TÁC XÃ NÔNG NGHIỆP THẮNG LỢI</t>
  </si>
  <si>
    <t>CÔNG TY TNHH HOÀNG HẢI THÁI NGUYÊN</t>
  </si>
  <si>
    <t>Chi Nhánh Công Ty Cổ Phần Đầu Tư Công Nghiệp Thành Long</t>
  </si>
  <si>
    <t>Công Ty Cổ Phần Xuất Nhập Khẩu Chè Tín Đạt</t>
  </si>
  <si>
    <t>CÔNG TY TNHH THỦY VINH</t>
  </si>
  <si>
    <t>HỢP TÁC XÃ ĐẠI PHÁT</t>
  </si>
  <si>
    <t>Công Ty TNHH Lê Bộ</t>
  </si>
  <si>
    <t>Công Ty TNHH Đầu Tư Và Xây Dựng Đức Giang</t>
  </si>
  <si>
    <t>Công Ty TNHH Vận Tải Dương Nga</t>
  </si>
  <si>
    <t>HTX cây ăn quả Hoàng Nông</t>
  </si>
  <si>
    <t>Công ty TNHH sản xuất và xây dựng Hoàng Yến</t>
  </si>
  <si>
    <t>Nhà máy chế biến chè Đại Hưng</t>
  </si>
  <si>
    <t>CÔNG TY TNHH SẢN XUẤT VÀ THƯƠNG MẠI PHÁT TRIỂN NÔNG NGHIỆP THÁI NGUYÊN</t>
  </si>
  <si>
    <t>CÔNG TY CỔ PHẦN XUẤT NHẬP KHẨU DỊCH VỤ VÀ THƯƠNG MẠI HÀ THÁI</t>
  </si>
  <si>
    <t>Chi Nhánh Sản Xuất Chế Biến Lâm Sản Văn Yên - Công Ty TNHH Phát Triển Việc Làm Thương Binh Thái Nguy</t>
  </si>
  <si>
    <t>Công Ty Cổ Phần Môi Trường Xanh Huỳnh Thương</t>
  </si>
  <si>
    <t>HỢP TÁC XÃ CHÈ SUỐI CÁT</t>
  </si>
  <si>
    <t>CÔNG TY TNHH ĐỒNG TIẾN THÁI NGUYÊN</t>
  </si>
  <si>
    <t>CÔNG TY TNHH THƯƠNG MẠI DỊCH VỤ VÀ SẢN XUẤT ĐẠI HÙNG DŨNG</t>
  </si>
  <si>
    <t>CÔNG TY TNHH HÀO HÙNG GIA</t>
  </si>
  <si>
    <t>CÔNG TY CP XÂY DỰNG VÀ THƯƠNG MẠI THIÊN HƯƠNG</t>
  </si>
  <si>
    <t>CÔNG TY TNHH TƯ VẤN DỊCH VỤ BĐS PHÁT ĐẠT</t>
  </si>
  <si>
    <t>TỔ HỢP TÁC SẢN XUẤT CHÈ VIETGAP XÓM KHÂU GIANG</t>
  </si>
  <si>
    <t>CÔNG TY TNHH XÂY DỰNG VÀ VẬN TẢI ÁNH DƯƠNG 68</t>
  </si>
  <si>
    <t>CÔNG TY TNHH THÀNH LỢI BẢO SƠN</t>
  </si>
  <si>
    <t>HỢP TÁC XÃ DU LỊCH SINH THÁI SUỐI CÁI</t>
  </si>
  <si>
    <t>CÔNG TY TNHH HITO</t>
  </si>
  <si>
    <t>Chi Nhánh Công Ty TNHH Thành Long</t>
  </si>
  <si>
    <t>Doanh nghiệp tư nhân Phong Nam</t>
  </si>
  <si>
    <t>CÔNG TY CỔ PHẦN HẢI HIỀN THÁI NGUYÊN</t>
  </si>
  <si>
    <t>Văn Phòng Đại Diện Số 1 - Công Ty Cổ Phần Đầu Tư Và Xây Dựng Đại Nam</t>
  </si>
  <si>
    <t>Hợp tác xã sản xuất và chế biến chè Núi Cốc</t>
  </si>
  <si>
    <t>CÔNG TY TNHH THƯƠNG MẠI XÂY DỰNG VÀ VẬN TẢI DUNG LINH</t>
  </si>
  <si>
    <t>CÔNG TY TNHH TRƯỜNG THẮNG THÁI NGUYÊN</t>
  </si>
  <si>
    <t>Doanh nghiệp tư nhân Hoàng Thái</t>
  </si>
  <si>
    <t>Công ty TNHH đầu tư sản xuất Nguyên Hải</t>
  </si>
  <si>
    <t>CÔNG TY TNHH VẬN TẢI THƯƠNG MẠI MẠNH THẮNG</t>
  </si>
  <si>
    <t>CÔNG TY TNHH DỊCH VỤ THƯƠNG MẠI VÀ SẢN XUẤT HÙNG QUANG</t>
  </si>
  <si>
    <t>CÔNG TY TNHH XÂY DỰNG THƯƠNG MẠI HÀ DŨNG THÁI NGUYÊN</t>
  </si>
  <si>
    <t>Công Ty TNHH Đức Hoàng Nhất</t>
  </si>
  <si>
    <t>CÔNG TY TNHH THỐNG THƯỢNG</t>
  </si>
  <si>
    <t>Công Ty Cổ Phần Đầu Tư Và Xây Dựng Số 8</t>
  </si>
  <si>
    <t>HTX Dịch vụ tổng hợp và môi trường Thành Công</t>
  </si>
  <si>
    <t>Công ty TNHH vật liệu xây dựng và nội thất Đại Từ</t>
  </si>
  <si>
    <t>Công ty TNHH viễn thông Hoà Long</t>
  </si>
  <si>
    <t>Công Ty TNHH Phú Yên</t>
  </si>
  <si>
    <t>CÔNG TY TNHH KỸ NGHỆ VÀ DỊCH VỤ DIỄM LĂNG</t>
  </si>
  <si>
    <t>Công ty TNHH xây dựng Bảo An Thái Nguyên</t>
  </si>
  <si>
    <t>CÔNG TY TNHH XNK HOÀNG LONG LOGISTIC – CHI NHÁNH THÁI NGUYÊN</t>
  </si>
  <si>
    <t>Công Ty TNHH Út Kiên</t>
  </si>
  <si>
    <t>CÔNG TY TNHH XNK THIẾT BỊ Y TẾ TOÀN PHÁT</t>
  </si>
  <si>
    <t>Hợp tác xã chè Phú Tiến</t>
  </si>
  <si>
    <t>CÔNG TY TNHH VẬT TƯ LONG BÌNH AN</t>
  </si>
  <si>
    <t>CÔNG TY TNHH MINH MINH SANG THÁI NGUYÊN</t>
  </si>
  <si>
    <t>CÔNG TY TNHH THÉP ANH TUẤN TW</t>
  </si>
  <si>
    <t>CÔNG TY TNHH DEAL MẸ BÉ BIBO MART</t>
  </si>
  <si>
    <t>CÔNG TY TNHH DỊCH VỤ VÀ THƯƠNG MẠI THÉP THÁI TUYÊN</t>
  </si>
  <si>
    <t>CÔNG TY TNHH SẢN XUẤT VÀ THƯƠNG MẠI NGỌC TRÀ</t>
  </si>
  <si>
    <t>CÔNG TY TNHH TH TÂN THÁI</t>
  </si>
  <si>
    <t>CÔNG TY TNHH TM &amp; DV AN PHÁT NGỌC</t>
  </si>
  <si>
    <t>CÔNG TY TNHH ĐẦU TƯ DỊCH VỤ VÀ THƯƠNG MẠI ĐẠI NAM Á</t>
  </si>
  <si>
    <t>CÔNG TY TNHH XÂY DỰNG VÀ THƯƠNG MẠI NGỌC HƯNG THÁI NGUYÊN</t>
  </si>
  <si>
    <t>CÔNG TY TNHH HK VẠN PHÚC</t>
  </si>
  <si>
    <t>CÔNG TY TNHH TỔNG HỢP TM DVVT HÀNG HÓA PHÁT ĐẠI PHÚ HK88</t>
  </si>
  <si>
    <t>CÔNG TY TNHH THƯƠNG MẠI VÀ ĐẦU TƯ VĨNH TƯỜNG STEEL</t>
  </si>
  <si>
    <t>CÔNG TY TNHH TMDV PHƯƠNG ĐÔNG – CHI NHÁNH THÁI NGUYÊN</t>
  </si>
  <si>
    <t>CÔNG TY TNHH TMDV HOÀNG KIM DIAMOND</t>
  </si>
  <si>
    <t>CÔNG TY TNHH THƯƠNG MẠI DỊCH VỤ QUÂN NHI</t>
  </si>
  <si>
    <t>CÔNG TY CỔ PHẦN BÌNH QUỐC CÔNG</t>
  </si>
  <si>
    <t>CÔNG TY TNHH THƯƠNG MẠI DỊCH VỤ QUẢNG MIÊN-CHI NHÁNH THÁI NGUYÊN 1</t>
  </si>
  <si>
    <t>CÔNG TY TNHH THƯƠNG MẠI VÀ DỊCH VỤ CHINH DUNNY-CHI NHÁNH XUÂN CHU</t>
  </si>
  <si>
    <t>CÔNG TY CỔ PHẦN THIẾT BỊ Y TẾ AN PHÚ XUÂN</t>
  </si>
  <si>
    <t>CÔNG TY TNHH THƯƠNG MẠI VÀ DỊCH VỤ NHUẬN THÀNH T&amp;T-CHI NHÁNH QUÂN CHU</t>
  </si>
  <si>
    <t>CÔNG TY TNHH THƯƠNG MẠI VÀ SAO ANH SAT-CHI NHÁNH THÁI NGUYÊN 1</t>
  </si>
  <si>
    <t>CÔNG TY TNHH MAI TRANG DANNET-CHI NHÁNH QUÂN CHU</t>
  </si>
  <si>
    <t>CÔNG TY TNHH HOÀNG PHƯƠNG PT-CHI NHÁNH QUÂN CHU</t>
  </si>
  <si>
    <t>CÔNG TY TNHH DỊCH VỤ THƯƠNG MẠI VÀ PHÁT TRIỂN VIỆC LÀM NGƯỜI KHUYẾT TẬT AP</t>
  </si>
  <si>
    <t>DOANH NGHIỆP TƯ NHÂN VẬN TẢI ĐỨC ĐIỆP</t>
  </si>
  <si>
    <t>CÔNG TY TNHH THƯƠNG MẠI VÀ DỊCH VỤ KHUÊ SANG THD-CHI NHÁNH QUÂN CHU</t>
  </si>
  <si>
    <t>CÔNG TY TNHH HẢI LONG ĐẠI TỪ</t>
  </si>
  <si>
    <t>CÔNG TY TNHH PHAN SANG DTH-CHI NHÁNH THÁI NGUYÊN</t>
  </si>
  <si>
    <t>CÔNG TY TNHH THƯƠNG MẠI VÀ DỊCH VỤ HẢI TÚ UNID-CHI NHÁNH QUÂN CHU</t>
  </si>
  <si>
    <t>CÔNG TY TNHH THƯƠNG MẠI DUY QUANG FITTANT-CHI NHÁNH THÁI NGUYÊN</t>
  </si>
  <si>
    <t>CÔNG TY TNHH THƯƠNG MẠI XNK HẢI PHÙNG H&amp;P-CHI NHÁNH QUÂN CHU</t>
  </si>
  <si>
    <t>CÔNG TY TNHH THƯƠNG MẠI VÀ DỊCH VỤ ANH CHINH ACN-CHI NHÁNH XUÂN CHU</t>
  </si>
  <si>
    <t>TỔ HỢP TÁC SẢN XUẤT, CHẾ BIẾN, KINH DOANH CHÈ TÂN LINH</t>
  </si>
  <si>
    <t>CÔNG TY TNHH IN ẤN VÀ MAY MẶC VĂN TÚ</t>
  </si>
  <si>
    <t>HỢP TÁC XÃ NÔNG NGHIỆP HÀ THƯỢNG</t>
  </si>
  <si>
    <t>CÔNG TY TNHH MANOR NGUYỄN HOÀ - CHI NHÁNH ĐẠI TỪ</t>
  </si>
  <si>
    <t>CÔNG TY TNHH GD VÀ DV NGOẠI NGỮ</t>
  </si>
  <si>
    <t>CÔNG TY TNHH THƯƠNG MẠI VÀ SAO ANH SAT-CHI NHÁNH QUÂN CHU</t>
  </si>
  <si>
    <t>06</t>
  </si>
  <si>
    <t>4601296398</t>
  </si>
  <si>
    <t>0111293785-022</t>
  </si>
  <si>
    <t>0111294588-048</t>
  </si>
  <si>
    <t>0111185959-027</t>
  </si>
  <si>
    <t>0111296169-015</t>
  </si>
  <si>
    <t>0111287069-041</t>
  </si>
  <si>
    <t>4601624095</t>
  </si>
  <si>
    <t>4601654692</t>
  </si>
  <si>
    <t>4601577543</t>
  </si>
  <si>
    <t>2601124677-003</t>
  </si>
  <si>
    <t>4601652575</t>
  </si>
  <si>
    <t>0111290488-082</t>
  </si>
  <si>
    <t>2601067718-001</t>
  </si>
  <si>
    <t>4601240966-001</t>
  </si>
  <si>
    <t>0107634873-002</t>
  </si>
  <si>
    <t>0109678932-001</t>
  </si>
  <si>
    <t>5901235510-021</t>
  </si>
  <si>
    <t>0110869561-003</t>
  </si>
  <si>
    <t>0202280751-002</t>
  </si>
  <si>
    <t>3702414247-002</t>
  </si>
  <si>
    <t>5500676589-011</t>
  </si>
  <si>
    <t>0110701992-011</t>
  </si>
  <si>
    <t>5500676363-009</t>
  </si>
  <si>
    <t>0111223499-032</t>
  </si>
  <si>
    <t>0108810017-004</t>
  </si>
  <si>
    <t>4300919377-009</t>
  </si>
  <si>
    <t>2902249214-007</t>
  </si>
  <si>
    <t>4601621827</t>
  </si>
  <si>
    <t>4601611804</t>
  </si>
  <si>
    <t>5500676317-014</t>
  </si>
  <si>
    <t>4600603920</t>
  </si>
  <si>
    <t>4601621753</t>
  </si>
  <si>
    <t>4601599392</t>
  </si>
  <si>
    <t>4601537974</t>
  </si>
  <si>
    <t>4601072711</t>
  </si>
  <si>
    <t>4601609989</t>
  </si>
  <si>
    <t>4601547002</t>
  </si>
  <si>
    <t>4601635026</t>
  </si>
  <si>
    <t>4601612082</t>
  </si>
  <si>
    <t>4601165130</t>
  </si>
  <si>
    <t>4601566372</t>
  </si>
  <si>
    <t>4601347532</t>
  </si>
  <si>
    <t>4601297923</t>
  </si>
  <si>
    <t>4601620929</t>
  </si>
  <si>
    <t>4601620809</t>
  </si>
  <si>
    <t>4601620936</t>
  </si>
  <si>
    <t>4601261412</t>
  </si>
  <si>
    <t>4601611064</t>
  </si>
  <si>
    <t>4601505387</t>
  </si>
  <si>
    <t>4601609996</t>
  </si>
  <si>
    <t>4601134830</t>
  </si>
  <si>
    <t>4600609312</t>
  </si>
  <si>
    <t>4601568348</t>
  </si>
  <si>
    <t>4601330017</t>
  </si>
  <si>
    <t>4601647511</t>
  </si>
  <si>
    <t>4601072687</t>
  </si>
  <si>
    <t>4600383707</t>
  </si>
  <si>
    <t>4601521798</t>
  </si>
  <si>
    <t>4600960337</t>
  </si>
  <si>
    <t>4601621834</t>
  </si>
  <si>
    <t>4601078209</t>
  </si>
  <si>
    <t>4601597518</t>
  </si>
  <si>
    <t>4601575560</t>
  </si>
  <si>
    <t>4600897371</t>
  </si>
  <si>
    <t>4601519654</t>
  </si>
  <si>
    <t>4601133749</t>
  </si>
  <si>
    <t>4601581853</t>
  </si>
  <si>
    <t>4600374734</t>
  </si>
  <si>
    <t>4601333226</t>
  </si>
  <si>
    <t>4601603673</t>
  </si>
  <si>
    <t>4601566975</t>
  </si>
  <si>
    <t>4601303246</t>
  </si>
  <si>
    <t>0316293176-001</t>
  </si>
  <si>
    <t>4601300284</t>
  </si>
  <si>
    <t>4601542565</t>
  </si>
  <si>
    <t>4600822859</t>
  </si>
  <si>
    <t>4601554112</t>
  </si>
  <si>
    <t>4600426100</t>
  </si>
  <si>
    <t>4601543375</t>
  </si>
  <si>
    <t>4601344330</t>
  </si>
  <si>
    <t>4601559128</t>
  </si>
  <si>
    <t>4600347681</t>
  </si>
  <si>
    <t>4601539322</t>
  </si>
  <si>
    <t>4600349939</t>
  </si>
  <si>
    <t>4601536434</t>
  </si>
  <si>
    <t>4600438265</t>
  </si>
  <si>
    <t>4601595616</t>
  </si>
  <si>
    <t>4601549112</t>
  </si>
  <si>
    <t>4601608512</t>
  </si>
  <si>
    <t>4601523844</t>
  </si>
  <si>
    <t>4601611924</t>
  </si>
  <si>
    <t>4600606600</t>
  </si>
  <si>
    <t>4601605984</t>
  </si>
  <si>
    <t>4601303334</t>
  </si>
  <si>
    <t>4601601732</t>
  </si>
  <si>
    <t>4601109249</t>
  </si>
  <si>
    <t>4600793848</t>
  </si>
  <si>
    <t>4601256109</t>
  </si>
  <si>
    <t>4601045193</t>
  </si>
  <si>
    <t>4601501336</t>
  </si>
  <si>
    <t>4601605790</t>
  </si>
  <si>
    <t>4601287925</t>
  </si>
  <si>
    <t>4601606258</t>
  </si>
  <si>
    <t>4601597532</t>
  </si>
  <si>
    <t>4601605078</t>
  </si>
  <si>
    <t>4601500646</t>
  </si>
  <si>
    <t>4601634086</t>
  </si>
  <si>
    <t>4600841146</t>
  </si>
  <si>
    <t>4601636037</t>
  </si>
  <si>
    <t>4601583339</t>
  </si>
  <si>
    <t>4601558540</t>
  </si>
  <si>
    <t>4601605039</t>
  </si>
  <si>
    <t>4601593312</t>
  </si>
  <si>
    <t>4600952008</t>
  </si>
  <si>
    <t>4601596112</t>
  </si>
  <si>
    <t>4601604130</t>
  </si>
  <si>
    <t>4601337862</t>
  </si>
  <si>
    <t>0109068510-001</t>
  </si>
  <si>
    <t>4601611385</t>
  </si>
  <si>
    <t>4601609234</t>
  </si>
  <si>
    <t>4601240116</t>
  </si>
  <si>
    <t>4601253098</t>
  </si>
  <si>
    <t>4601610889</t>
  </si>
  <si>
    <t>4601611628</t>
  </si>
  <si>
    <t>4600968671</t>
  </si>
  <si>
    <t>4601597116</t>
  </si>
  <si>
    <t>4601575578</t>
  </si>
  <si>
    <t>4601579861</t>
  </si>
  <si>
    <t>4601287812</t>
  </si>
  <si>
    <t>4601600513</t>
  </si>
  <si>
    <t>4601334371</t>
  </si>
  <si>
    <t>4601613840</t>
  </si>
  <si>
    <t>4601572545</t>
  </si>
  <si>
    <t>4601561078</t>
  </si>
  <si>
    <t>4601619391</t>
  </si>
  <si>
    <t>4601636936</t>
  </si>
  <si>
    <t>4600418156</t>
  </si>
  <si>
    <t>4601546746</t>
  </si>
  <si>
    <t>4600291171</t>
  </si>
  <si>
    <t>4601147237</t>
  </si>
  <si>
    <t>4601528338</t>
  </si>
  <si>
    <t>4601587397</t>
  </si>
  <si>
    <t>4601537484</t>
  </si>
  <si>
    <t>4600893472</t>
  </si>
  <si>
    <t>4601150832</t>
  </si>
  <si>
    <t>4600363570</t>
  </si>
  <si>
    <t>4601620252</t>
  </si>
  <si>
    <t>4601275616</t>
  </si>
  <si>
    <t>4601544121</t>
  </si>
  <si>
    <t>4600956193</t>
  </si>
  <si>
    <t>4600986568</t>
  </si>
  <si>
    <t>4601612766</t>
  </si>
  <si>
    <t>4601259653</t>
  </si>
  <si>
    <t>4600972798</t>
  </si>
  <si>
    <t>4600963296</t>
  </si>
  <si>
    <t>4601577818</t>
  </si>
  <si>
    <t>4601609058</t>
  </si>
  <si>
    <t>4601240959</t>
  </si>
  <si>
    <t>4601524340</t>
  </si>
  <si>
    <t>4601356142</t>
  </si>
  <si>
    <t>4601626896</t>
  </si>
  <si>
    <t>4601522495</t>
  </si>
  <si>
    <t>4601605913</t>
  </si>
  <si>
    <t>4601625250</t>
  </si>
  <si>
    <t>4601598800</t>
  </si>
  <si>
    <t>4601625211</t>
  </si>
  <si>
    <t>4601541586</t>
  </si>
  <si>
    <t>4601524125</t>
  </si>
  <si>
    <t>4601551834</t>
  </si>
  <si>
    <t>4600527349</t>
  </si>
  <si>
    <t>4601292280</t>
  </si>
  <si>
    <t>4600401385</t>
  </si>
  <si>
    <t>2400797471</t>
  </si>
  <si>
    <t>4601001051</t>
  </si>
  <si>
    <t>4601605744</t>
  </si>
  <si>
    <t>4601130378</t>
  </si>
  <si>
    <t>4601598134</t>
  </si>
  <si>
    <t>4601570971</t>
  </si>
  <si>
    <t>4601599258</t>
  </si>
  <si>
    <t>4601635668</t>
  </si>
  <si>
    <t>4601560437</t>
  </si>
  <si>
    <t>4601173660</t>
  </si>
  <si>
    <t>4601344348</t>
  </si>
  <si>
    <t>4601295644</t>
  </si>
  <si>
    <t>4601253034</t>
  </si>
  <si>
    <t>4600767220</t>
  </si>
  <si>
    <t>4601130064</t>
  </si>
  <si>
    <t>4601546464</t>
  </si>
  <si>
    <t>4601610455</t>
  </si>
  <si>
    <t>4601329371</t>
  </si>
  <si>
    <t>0109662026-001</t>
  </si>
  <si>
    <t>4600418237</t>
  </si>
  <si>
    <t>4601570259</t>
  </si>
  <si>
    <t>4601612068</t>
  </si>
  <si>
    <t>4601131050</t>
  </si>
  <si>
    <t>4601556536</t>
  </si>
  <si>
    <t>4601522544</t>
  </si>
  <si>
    <t>4601146755</t>
  </si>
  <si>
    <t>4601557970</t>
  </si>
  <si>
    <t>4601122930</t>
  </si>
  <si>
    <t>4601125360</t>
  </si>
  <si>
    <t>4601085809</t>
  </si>
  <si>
    <t>4600305674</t>
  </si>
  <si>
    <t>4601506415</t>
  </si>
  <si>
    <t>4601570812</t>
  </si>
  <si>
    <t>4601164835</t>
  </si>
  <si>
    <t>4601525658</t>
  </si>
  <si>
    <t>4601341587</t>
  </si>
  <si>
    <t>4601254334</t>
  </si>
  <si>
    <t>4601556342</t>
  </si>
  <si>
    <t>4601522720</t>
  </si>
  <si>
    <t>4601558082</t>
  </si>
  <si>
    <t>4601502724</t>
  </si>
  <si>
    <t>4601625405</t>
  </si>
  <si>
    <t>0107643557-001</t>
  </si>
  <si>
    <t>4601588841</t>
  </si>
  <si>
    <t>4601599988</t>
  </si>
  <si>
    <t>4601599226</t>
  </si>
  <si>
    <t>0801180900-001</t>
  </si>
  <si>
    <t>4601297803</t>
  </si>
  <si>
    <t>4601598825</t>
  </si>
  <si>
    <t>4601124261</t>
  </si>
  <si>
    <t>4601613167</t>
  </si>
  <si>
    <t>4601585216</t>
  </si>
  <si>
    <t>4601449090</t>
  </si>
  <si>
    <t>4601547186</t>
  </si>
  <si>
    <t>4600977059</t>
  </si>
  <si>
    <t>4601295997</t>
  </si>
  <si>
    <t>4601554553</t>
  </si>
  <si>
    <t>4601528144</t>
  </si>
  <si>
    <t>4601528641</t>
  </si>
  <si>
    <t>2803166334-005</t>
  </si>
  <si>
    <t>4600429133-002</t>
  </si>
  <si>
    <t>4601611593</t>
  </si>
  <si>
    <t>4601523682</t>
  </si>
  <si>
    <t>4601595655</t>
  </si>
  <si>
    <t>4601124279</t>
  </si>
  <si>
    <t>4601594179</t>
  </si>
  <si>
    <t>4601598328</t>
  </si>
  <si>
    <t>4601610783</t>
  </si>
  <si>
    <t>4600894412</t>
  </si>
  <si>
    <t>4601595373</t>
  </si>
  <si>
    <t>4601598342</t>
  </si>
  <si>
    <t>4601303704</t>
  </si>
  <si>
    <t>4601585470</t>
  </si>
  <si>
    <t>4600646515-001</t>
  </si>
  <si>
    <t>4600355668</t>
  </si>
  <si>
    <t>4601540455</t>
  </si>
  <si>
    <t>4601130829</t>
  </si>
  <si>
    <t>4601113894</t>
  </si>
  <si>
    <t>4601255715</t>
  </si>
  <si>
    <t>4601184863</t>
  </si>
  <si>
    <t>4601537861</t>
  </si>
  <si>
    <t>4601513331</t>
  </si>
  <si>
    <t>0101250743-001</t>
  </si>
  <si>
    <t>4601570717</t>
  </si>
  <si>
    <t>4601603088</t>
  </si>
  <si>
    <t>4600345532-004</t>
  </si>
  <si>
    <t>4601259646</t>
  </si>
  <si>
    <t>4601539139</t>
  </si>
  <si>
    <t>4601598864</t>
  </si>
  <si>
    <t>4601605448</t>
  </si>
  <si>
    <t>4601542195</t>
  </si>
  <si>
    <t>4600443138</t>
  </si>
  <si>
    <t>4601556247</t>
  </si>
  <si>
    <t>4601625229</t>
  </si>
  <si>
    <t>4601604469</t>
  </si>
  <si>
    <t>4601240966</t>
  </si>
  <si>
    <t>4601609308</t>
  </si>
  <si>
    <t>4601600915</t>
  </si>
  <si>
    <t>5000207973-001</t>
  </si>
  <si>
    <t>4600294038</t>
  </si>
  <si>
    <t>4601114746</t>
  </si>
  <si>
    <t>4600777966-001</t>
  </si>
  <si>
    <t>4601123130</t>
  </si>
  <si>
    <t>4601514166</t>
  </si>
  <si>
    <t>4601526637</t>
  </si>
  <si>
    <t>4600355121</t>
  </si>
  <si>
    <t>4601302637</t>
  </si>
  <si>
    <t>4601535053</t>
  </si>
  <si>
    <t>4601604846</t>
  </si>
  <si>
    <t>4601608417</t>
  </si>
  <si>
    <t>4601132671</t>
  </si>
  <si>
    <t>4601609788</t>
  </si>
  <si>
    <t>4600819990</t>
  </si>
  <si>
    <t>4600726376</t>
  </si>
  <si>
    <t>4601329332</t>
  </si>
  <si>
    <t>4600839267</t>
  </si>
  <si>
    <t>4600387691</t>
  </si>
  <si>
    <t>4601605920</t>
  </si>
  <si>
    <t>4601328353</t>
  </si>
  <si>
    <t>0700887073-004</t>
  </si>
  <si>
    <t>4600939367</t>
  </si>
  <si>
    <t>4601572150</t>
  </si>
  <si>
    <t>4601252337</t>
  </si>
  <si>
    <t>4601602937</t>
  </si>
  <si>
    <t>4601586499</t>
  </si>
  <si>
    <t>4601602944</t>
  </si>
  <si>
    <t>4601635650</t>
  </si>
  <si>
    <t>4601598367</t>
  </si>
  <si>
    <t>4601534557</t>
  </si>
  <si>
    <t>4601609241</t>
  </si>
  <si>
    <t>4601610007</t>
  </si>
  <si>
    <t>4601599297</t>
  </si>
  <si>
    <t>4601564784</t>
  </si>
  <si>
    <t>4601585223</t>
  </si>
  <si>
    <t>4601611378</t>
  </si>
  <si>
    <t>4601627466</t>
  </si>
  <si>
    <t>2700975950-004</t>
  </si>
  <si>
    <t>4601636703</t>
  </si>
  <si>
    <t>4601607300</t>
  </si>
  <si>
    <t>4601546707</t>
  </si>
  <si>
    <t>0111194713-019</t>
  </si>
  <si>
    <t>0111299113-028</t>
  </si>
  <si>
    <t>4601302683</t>
  </si>
  <si>
    <t>0111290047-050</t>
  </si>
  <si>
    <t>0111290488-030</t>
  </si>
  <si>
    <t>0111256215-076</t>
  </si>
  <si>
    <t>0111292439-043</t>
  </si>
  <si>
    <t>4601585985</t>
  </si>
  <si>
    <t>4600938557</t>
  </si>
  <si>
    <t>0111289468-046</t>
  </si>
  <si>
    <t>Xã Hùng Sơn,Xã Đại Phúc</t>
  </si>
  <si>
    <t>Xóm Tân Lập,Xã Đại Phúc</t>
  </si>
  <si>
    <t>Đội Nông Trường,Xã Quân Chu</t>
  </si>
  <si>
    <t>Xóm Bãi Cải,Xã La Bằng</t>
  </si>
  <si>
    <t>Xóm 5,Xã Đại Phúc</t>
  </si>
  <si>
    <t>Xóm Trung Tâm,Xã Đại Phúc</t>
  </si>
  <si>
    <t>Phố chợ 1, TT Đại Từ,Xã Đại Phúc</t>
  </si>
  <si>
    <t>Xóm Gốc Mít,Xã Đại Phúc</t>
  </si>
  <si>
    <t>Đội 2, xã Hùng Sơn,Xã Đại Phúc</t>
  </si>
  <si>
    <t>Xóm 2,Xã Đại Phúc</t>
  </si>
  <si>
    <t>Km 9, đường vào Hồ Núi Cốc, xóm Cao Khánh,Xã Đại Phúc</t>
  </si>
  <si>
    <t>Xóm 8 - xã Hà thượng.,Xã Đại Phúc</t>
  </si>
  <si>
    <t>xóm 5,Xã Vạn Phú</t>
  </si>
  <si>
    <t>Đội 12,Xã Đại Phúc</t>
  </si>
  <si>
    <t>Xã Tân Thái,Xã Đại Phúc</t>
  </si>
  <si>
    <t>Xóm 11,Xã An Khánh</t>
  </si>
  <si>
    <t xml:space="preserve"> Xóm 8,Xã An Khánh</t>
  </si>
  <si>
    <t>Xóm Ba Giăng,Xã Phú Thịnh</t>
  </si>
  <si>
    <t>Xóm La Hoàn,Xã Phú Lạc</t>
  </si>
  <si>
    <t>Xóm Vai Xay,Xã Vạn Phú</t>
  </si>
  <si>
    <t>Xóm 3,Xã Đại Phúc</t>
  </si>
  <si>
    <t>Xóm Tân Lập,Xã Phú Xuyên</t>
  </si>
  <si>
    <t>xóm Cạn,Xã Đại Phúc</t>
  </si>
  <si>
    <t>Xóm Tung Tâm,Xã Đại Phúc</t>
  </si>
  <si>
    <t>Xóm Sơn Hà,Xã Đại Phúc</t>
  </si>
  <si>
    <t>Phố Đình,Xã Đại Phúc</t>
  </si>
  <si>
    <t>Xóm Bình Hương,Xã Đại Từ</t>
  </si>
  <si>
    <t>Phố Mới,Xã Đại Phúc</t>
  </si>
  <si>
    <t>Tổ dân phố Đình,Xã Đại Phúc</t>
  </si>
  <si>
    <t>TDP An Long,Xã Đại Phúc</t>
  </si>
  <si>
    <t>Đội 18,Xã Đại Phúc</t>
  </si>
  <si>
    <t>Tổ Dân Phố Đình,Xã Đại Phúc</t>
  </si>
  <si>
    <t>Xóm Lai Thành,Xã Đại Phúc</t>
  </si>
  <si>
    <t>Xóm Gió,Xã Vạn Phú</t>
  </si>
  <si>
    <t>Kiốt 2+3, Bến xe khách Đại Từ,Xã Đại Phúc</t>
  </si>
  <si>
    <t>Xóm Trung Na 1,Xã La Bằng</t>
  </si>
  <si>
    <t>Phố Sơn Tập 3,Xã Đại Phúc</t>
  </si>
  <si>
    <t>xóm 8,Xã An Khánh</t>
  </si>
  <si>
    <t>Xóm Quyên,Xã Phú Xuyên</t>
  </si>
  <si>
    <t>Xóm Khuân Thông,Xã Phú Thịnh</t>
  </si>
  <si>
    <t>xóm Trung Tâm,Xã Đức Lương</t>
  </si>
  <si>
    <t>xóm Chính Phú 3,Xã Phú Xuyên</t>
  </si>
  <si>
    <t>Xã Tiên Hội,Xã Đại Phúc</t>
  </si>
  <si>
    <t>Phố Sơn Tập 1,Xã Đại Phúc</t>
  </si>
  <si>
    <t>Xóm Đoàn Kết,Xã Phú Xuyên</t>
  </si>
  <si>
    <t>Xóm 3,Xã An Khánh</t>
  </si>
  <si>
    <t>Đường Tố Hữu - Xóm Cao Khánh,Xã Đại Phúc</t>
  </si>
  <si>
    <t>Xóm Hà Thái,Xã Đại Từ</t>
  </si>
  <si>
    <t>Xóm Đồng Bục,Xã An Khánh</t>
  </si>
  <si>
    <t>xóm Trại 4,Xã Đại Từ</t>
  </si>
  <si>
    <t>xóm Phố Dầu,Xã La Bằng</t>
  </si>
  <si>
    <t>xóm Gốc Quéo,Xã Đại Từ</t>
  </si>
  <si>
    <t>Chợ Hà Thượng, Xóm 13,Xã An Khánh</t>
  </si>
  <si>
    <t>Phố Dầu,Xã La Bằng</t>
  </si>
  <si>
    <t>Tổ dân phố Chợ 2,Xã Đại Phúc</t>
  </si>
  <si>
    <t>Tổ dân phố An Long,Xã Đại Phúc</t>
  </si>
  <si>
    <t>Nhà văn hoá xóm Đồng Mè,Xã Đại Từ</t>
  </si>
  <si>
    <t>Xã Vạn Thọ,Xã Đại Phúc</t>
  </si>
  <si>
    <t>Xóm 13,Xã An Khánh</t>
  </si>
  <si>
    <t>Xóm Đặn 2,Xã Vạn Phú</t>
  </si>
  <si>
    <t>xóm Gò,Xã Phú Thịnh</t>
  </si>
  <si>
    <t>Xóm Đền,Xã Quân Chu</t>
  </si>
  <si>
    <t>Xóm Đồng Bông,Xã An Khánh</t>
  </si>
  <si>
    <t>Phố Mới, Thị Trấn Đại Từ,Xã Đại Phúc</t>
  </si>
  <si>
    <t>Phố Chợ 2,Xã Đại Phúc</t>
  </si>
  <si>
    <t>Xóm Lê Lợi,Xã Phú Thịnh</t>
  </si>
  <si>
    <t>Xóm Phố,Xã Phú Thịnh</t>
  </si>
  <si>
    <t>Xóm Na Khâm,Xã Đức Lương</t>
  </si>
  <si>
    <t>Xóm Sòng,Xã An Khánh</t>
  </si>
  <si>
    <t>Xóm Khuôn 3,Xã Phú Lạc</t>
  </si>
  <si>
    <t>Tổ dân phố Trung Hòa,Xã Đại Phúc</t>
  </si>
  <si>
    <t>Xóm 8,Xã Phú Lạc</t>
  </si>
  <si>
    <t>Xóm 10,Xã An Khánh</t>
  </si>
  <si>
    <t>Đội 14,Xã An Khánh</t>
  </si>
  <si>
    <t>Xóm 10,Xã Phú Xuyên</t>
  </si>
  <si>
    <t>xóm Ba Giăng,Xã Phú Thịnh</t>
  </si>
  <si>
    <t>Xóm Đồng Mạc,Xã La Bằng</t>
  </si>
  <si>
    <t>xóm Cạn,Xã Vạn Phú</t>
  </si>
  <si>
    <t>Xóm phố Dầu,Xã La Bằng</t>
  </si>
  <si>
    <t>Xóm Phú Hạ,Xã Phú Thịnh</t>
  </si>
  <si>
    <t>Xóm Bình Hương, xã Lục Ba,Xã Đại Từ</t>
  </si>
  <si>
    <t>Xóm 6 Xã Vạn THo,Xã Đại Phúc</t>
  </si>
  <si>
    <t>xã cát nê,Xã Đại Phúc</t>
  </si>
  <si>
    <t>Cát nê,Xã Đại Phúc</t>
  </si>
  <si>
    <t>Phố Chợ 1,Xã Đại Phúc</t>
  </si>
  <si>
    <t>Xóm Đồng Mưa,Xã Đại Từ</t>
  </si>
  <si>
    <t>Xóm Ngò,Xã An Khánh</t>
  </si>
  <si>
    <t>xóm gò Gia,Xã Đại Từ</t>
  </si>
  <si>
    <t>Lục Ba,Xã Đại Từ</t>
  </si>
  <si>
    <t>Xóm 3 - xã Phúc Tân,Xã Đại Phúc</t>
  </si>
  <si>
    <t>Đội 1,Xã Phú Xuyên</t>
  </si>
  <si>
    <t>Xã An Khánh,Xã Đại Phúc</t>
  </si>
  <si>
    <t>Xóm Cạn,Xã Vạn Phú</t>
  </si>
  <si>
    <t>Xóm Quyết Tâm,Xã Phú Xuyên</t>
  </si>
  <si>
    <t>Xóm Cây Si,Xã Đại Phúc</t>
  </si>
  <si>
    <t>Xóm 2,Xã Quân Chu</t>
  </si>
  <si>
    <t>Xóm Giữa,Xã Đại Phúc</t>
  </si>
  <si>
    <t>Xóm Quyết Thắng,Xã Phú Xuyên</t>
  </si>
  <si>
    <t>Xóm 13,Xã Phú Lạc</t>
  </si>
  <si>
    <t>Xóm Đầm Cầu,Xã La Bằng</t>
  </si>
  <si>
    <t>Tổ dân phố Sơn Hà,Xã Đại Phúc</t>
  </si>
  <si>
    <t>Xóm mới xã Yên Lãng,Xã Phú Xuyên</t>
  </si>
  <si>
    <t>Xóm Phúc Lẩm,Xã La Bằng</t>
  </si>
  <si>
    <t>Xóm 2,Xã An Khánh</t>
  </si>
  <si>
    <t>Xóm Cả,Xã Vạn Phú</t>
  </si>
  <si>
    <t>Xóm Khuôn 2,Xã Phú Lạc</t>
  </si>
  <si>
    <t>Xóm Trung Tâm,Xã Phú Xuyên</t>
  </si>
  <si>
    <t>Xóm 6,Xã An Khánh</t>
  </si>
  <si>
    <t>Xóm Bình Xuân,Xã Đại Từ</t>
  </si>
  <si>
    <t>Tổ dân phố Cầu Thông 2,Xã Đại Phúc</t>
  </si>
  <si>
    <t>Xóm Cao Trãng,Xã Đại Phúc</t>
  </si>
  <si>
    <t>Xóm Giữa 1,Xã Vạn Phú</t>
  </si>
  <si>
    <t>Xóm Đại Hà,Xã Phú Lạc</t>
  </si>
  <si>
    <t>Xóm Nhất Trí,Xã Phú Xuyên</t>
  </si>
  <si>
    <t>Xóm 6,Xã Đại Phúc</t>
  </si>
  <si>
    <t>Xóm 11,Xã Phú Lạc</t>
  </si>
  <si>
    <t>xóm Tân Lập,Xã Đại Phúc</t>
  </si>
  <si>
    <t>Xóm Trung Tâm,Xã Đức Lương</t>
  </si>
  <si>
    <t>Tổ dân phố Cầu Thành 2,Xã Đại Phúc</t>
  </si>
  <si>
    <t>Xóm Khuôn Năm,Xã Đại Phúc</t>
  </si>
  <si>
    <t>Xóm Đình, xã Cát Nê,,Xã Quân Chu</t>
  </si>
  <si>
    <t>Xóm 4,Xã Phú Xuyên</t>
  </si>
  <si>
    <t>Xóm dưới 2,Xã Vạn Phú</t>
  </si>
  <si>
    <t>Xóm Dộc Lầy,Xã Đại Phúc</t>
  </si>
  <si>
    <t>TDP Đình,Xã Đại Phúc</t>
  </si>
  <si>
    <t>Hùng Sơn,Xã Đại Phúc</t>
  </si>
  <si>
    <t>Xóm Phố Dầu,Xã La Bằng</t>
  </si>
  <si>
    <t>Xóm 5,Xã Vạn Phú</t>
  </si>
  <si>
    <t>TDP Cầu Thành 1,Xã Đại Phúc</t>
  </si>
  <si>
    <t>Xóm Đặn 2,Xã Đại Phúc</t>
  </si>
  <si>
    <t>Bình Thuận,Xã Đại Từ</t>
  </si>
  <si>
    <t>Phố chợ 2,Xã Đại Phúc</t>
  </si>
  <si>
    <t>Tổ dân phố Đồng Trũng,Xã Đại Phúc</t>
  </si>
  <si>
    <t>Tổ dân Phố Đình,Xã Đại Phúc</t>
  </si>
  <si>
    <t>Xóm Cường Thịnh,Xã Phú Thịnh</t>
  </si>
  <si>
    <t>Phố Điệp,Xã La Bằng</t>
  </si>
  <si>
    <t>Đội 4,Xã Đại Phúc</t>
  </si>
  <si>
    <t>Xóm Văn Khúc,Xã Đại Từ</t>
  </si>
  <si>
    <t>Xóm Trại Vải,Xã Đức Lương</t>
  </si>
  <si>
    <t>Số nhà 63a, phố Đình,Xã Đại Phúc</t>
  </si>
  <si>
    <t>Xóm Đạt,Xã An Khánh</t>
  </si>
  <si>
    <t>Xóm 4,Xã Đại Phúc</t>
  </si>
  <si>
    <t>Phố chợ 1,Xã Đại Phúc</t>
  </si>
  <si>
    <t>Xóm Đức Long,Xã Đại Từ</t>
  </si>
  <si>
    <t>Tổ dân phố Sơn Tập,Xã Đại Phúc</t>
  </si>
  <si>
    <t>Xóm Tân Bình,Xã An Khánh</t>
  </si>
  <si>
    <t>Xóm Việt Thắng,Xã An Khánh</t>
  </si>
  <si>
    <t>Xóm cầu Đá,Xã La Bằng</t>
  </si>
  <si>
    <t>Xóm Soi Mít,Xã Đại Phúc</t>
  </si>
  <si>
    <t>Xóm Công Trình,Xã Quân Chu</t>
  </si>
  <si>
    <t>Xóm Bãi Chè,Xã An Khánh</t>
  </si>
  <si>
    <t>Xóm Trung tâm,Xã Phú Xuyên</t>
  </si>
  <si>
    <t>Xã An Khánh,Xã An Khánh</t>
  </si>
  <si>
    <t>UBND xã Cù Vân, huyện Đại Từ,Xã An Khánh</t>
  </si>
  <si>
    <t>UBND xã Phúc Xuân,Xã Đại Phúc</t>
  </si>
  <si>
    <t>Đội 10, xã Hùng Sơn,Xã Đại Phúc</t>
  </si>
  <si>
    <t>TDP Đền,Xã Quân Chu</t>
  </si>
  <si>
    <t>Xóm Quang Trung,Xã Phú Thịnh</t>
  </si>
  <si>
    <t>trụ sở UBND xã Phú Cường xóm Na Quýt,Xã Đại Phúc</t>
  </si>
  <si>
    <t>Xóm Cầu Tuất,Xã Đức Lương</t>
  </si>
  <si>
    <t>xóm Bình Sơn,Xã Đại Từ</t>
  </si>
  <si>
    <t>xóm Soi,Xã Phú Lạc</t>
  </si>
  <si>
    <t>Xóm Đồng Tiến,Xã La Bằng</t>
  </si>
  <si>
    <t>Xóm Hùng Cường,Xã Phú Thịnh</t>
  </si>
  <si>
    <t>Xóm 1,Xã An Khánh</t>
  </si>
  <si>
    <t>Xóm Trại Tre,Xã Phú Lạc</t>
  </si>
  <si>
    <t>Xóm Bình Khang,Xã Đại Từ</t>
  </si>
  <si>
    <t>Xóm La Vương,Xã Đại Từ</t>
  </si>
  <si>
    <t>UBND xã Cát Nê,Xã Quân Chu</t>
  </si>
  <si>
    <t>Xã Bản Ngoại,Xã Phú Thịnh</t>
  </si>
  <si>
    <t>Xóm Đình,Xã Quân Chu</t>
  </si>
  <si>
    <t>Giữa 1,Xã Vạn Phú</t>
  </si>
  <si>
    <t>Thôn Ba Giăng,Xã Phú Thịnh</t>
  </si>
  <si>
    <t>Xóm Nhà máy,Xã Quân Chu</t>
  </si>
  <si>
    <t>xóm 9,Xã Phú Xuyên</t>
  </si>
  <si>
    <t>Xóm Tiên Trường 2,Xã La Bằng</t>
  </si>
  <si>
    <t>Xóm Đức Long,Xã Đại Phúc</t>
  </si>
  <si>
    <t>Xóm 12,Xã An Khánh</t>
  </si>
  <si>
    <t>Xóm Tiền Phong,Xã Đức Lương</t>
  </si>
  <si>
    <t>Liền Kề 6.20, Dự án Vạn Phú Shophouse, xóm Duyên,Xã Vạn Phú</t>
  </si>
  <si>
    <t>TDP Đồng Trũng,Xã Đại Phúc</t>
  </si>
  <si>
    <t>Xóm Ngọc Tiến,Xã Phú Lạc</t>
  </si>
  <si>
    <t>Đội 1,Xã Vạn Phú</t>
  </si>
  <si>
    <t>Xóm Cây Hồng,Xã Phú Xuyên</t>
  </si>
  <si>
    <t>Số 47 Đường Tân Cương,Xã Đại Phúc</t>
  </si>
  <si>
    <t>Tổ dân phố 9,Xã Quân Chu</t>
  </si>
  <si>
    <t>Tổ dân phó Bàn Cờ,Xã Đại Phúc</t>
  </si>
  <si>
    <t>Số nhà 327, TDP Chợ 2,Xã Đại Phúc</t>
  </si>
  <si>
    <t>Số nhà 38, Phố Mới,Xã Đại Phúc</t>
  </si>
  <si>
    <t>Tổ dân phố 7,Xã Quân Chu</t>
  </si>
  <si>
    <t>Xóm Trại 4,Xã Đại Từ</t>
  </si>
  <si>
    <t>Phố Đình, thị trấn Đại Từ,Xã Đại Phúc</t>
  </si>
  <si>
    <t>Xóm 10,Xã Đại Phúc</t>
  </si>
  <si>
    <t>Xóm Na Quýt,Xã Phú Thịnh</t>
  </si>
  <si>
    <t>Xóm Đồng Cạn,Xã Đại Từ</t>
  </si>
  <si>
    <t>Xóm Đầu Cầu,Xã Quân Chu</t>
  </si>
  <si>
    <t>Xóm Khuôn 2,Xã Đại Phúc</t>
  </si>
  <si>
    <t>Xóm Cây Sy,Xã Đại Phúc</t>
  </si>
  <si>
    <t>Xóm Đồng Nội,Xã Đại Phúc</t>
  </si>
  <si>
    <t>Xóm Cây Thị,Xã Đại Phúc</t>
  </si>
  <si>
    <t>Xóm Rừng Chùa,Xã Đại Phúc</t>
  </si>
  <si>
    <t>Xóm Đồng Trũng,Xã Đại Phúc</t>
  </si>
  <si>
    <t>Xóm Bình Xuân Xã Bình Thuận,Xã Đại Phúc</t>
  </si>
  <si>
    <t>Xóm Lò Mật,Xã Quân Chu</t>
  </si>
  <si>
    <t>Tổ dân phố 3,Xã Đại Phúc</t>
  </si>
  <si>
    <t>Xóm Chính Phú 1,Xã Phú Xuyên</t>
  </si>
  <si>
    <t>xóm Đồi Cây,Xã Phú Xuyên</t>
  </si>
  <si>
    <t>Xóm Phố Điệp,Xã La Bằng</t>
  </si>
  <si>
    <t>xóm 7,Xã An Khánh</t>
  </si>
  <si>
    <t>Xóm Tiên Trường 1,Xã La Bằng</t>
  </si>
  <si>
    <t>Xóm La Lang,Xã Quân Chu</t>
  </si>
  <si>
    <t>Xóm Bình Sơn,Xã Đại Từ</t>
  </si>
  <si>
    <t>Xóm 7,Xã An Khánh</t>
  </si>
  <si>
    <t>Trung Na,Xã La Bằng</t>
  </si>
  <si>
    <t>Xóm 11, xã Hà Thượng,,Xã An Khánh</t>
  </si>
  <si>
    <t>Xóm 7,Xã Phú Lạc</t>
  </si>
  <si>
    <t>Số nhà 30, TDP Tân Sơn,Xã Đại Phúc</t>
  </si>
  <si>
    <t>xóm Hà Thái,Xã Đại Từ</t>
  </si>
  <si>
    <t>Xóm Bẫu Châu,Xã Đại Từ</t>
  </si>
  <si>
    <t>Xóm An Thanh,Xã An Khánh</t>
  </si>
  <si>
    <t>Xóm Bãi Bông,Xã An Khánh</t>
  </si>
  <si>
    <t>Xóm 1,Xã Phú Xuyên</t>
  </si>
  <si>
    <t>Xóm Đồng Mưa, xã Lục Ba,Xã Đại Từ</t>
  </si>
  <si>
    <t>Xóm Đồng,Xã Quân Chu</t>
  </si>
  <si>
    <t>Xóm Mận,Xã Phú Lạc</t>
  </si>
  <si>
    <t>Xóm Khuân Thủng,Xã Đức Lương</t>
  </si>
  <si>
    <t>xóm Tân Lập, Phú xuyên,Xã Phú Xuyên</t>
  </si>
  <si>
    <t>Xóm Đồng Chung,Xã La Bằng</t>
  </si>
  <si>
    <t>Xóm 4,Xã Quân Chu</t>
  </si>
  <si>
    <t>Lô 2, Khu đô thị Vạn Phú,Xã Đại Phúc</t>
  </si>
  <si>
    <t>Thửa đất số 32, Tờ bản đồ số 95, Tổ dân phố Sơn Tập 2,Xã Đại Phúc</t>
  </si>
  <si>
    <t>Xóm Đầm Giáo,Xã Đại Từ</t>
  </si>
  <si>
    <t>xóm Na Quýt,Xã Phú Thịnh</t>
  </si>
  <si>
    <t>xóm Chính Phú 2,Xã Phú Xuyên</t>
  </si>
  <si>
    <t>Xóm Văn Giang,Xã Đại Phúc</t>
  </si>
  <si>
    <t>Xóm La Thức,Xã Phú Lạc</t>
  </si>
  <si>
    <t>Tổ 18,Xã Đại Phúc</t>
  </si>
  <si>
    <t>Xóm Nhà Máy,Xã Quân Chu</t>
  </si>
  <si>
    <t>xóm 8,Xã Đại Phúc</t>
  </si>
  <si>
    <t>Tổ dân Phố Chợ 2,Xã Đại Phúc</t>
  </si>
  <si>
    <t>Xóm Bản Luông,Xã Phú Thịnh</t>
  </si>
  <si>
    <t>Xóm La Hang,Xã Đại Từ</t>
  </si>
  <si>
    <t>Xóm Đầm,Xã An Khánh</t>
  </si>
  <si>
    <t>Xóm 6, xã Hoá Thượng,Xã An Khánh</t>
  </si>
  <si>
    <t>Ngõ 18, đường Tân Cương,Xã Đại Phúc</t>
  </si>
  <si>
    <t>Xóm Chợ,Xã Đại Phúc</t>
  </si>
  <si>
    <t>Xóm Nhà Thờ,Xã Đại Phúc</t>
  </si>
  <si>
    <t>Đội 4, xã Hùng Sơn,Xã Đại Phúc</t>
  </si>
  <si>
    <t>Xóm Thuận Phong,Xã Đại Từ</t>
  </si>
  <si>
    <t>Xóm Khuân 1,Xã Phú Lạc</t>
  </si>
  <si>
    <t>Khu B, Mỏ than Núi Hồng,Xã Phú Xuyên</t>
  </si>
  <si>
    <t>Thôn Tiên Trường 1,Xã La Bằng</t>
  </si>
  <si>
    <t>Xóm Văn Khúc 10,Xã Đại Từ</t>
  </si>
  <si>
    <t>Xóm Thái Hòa,Xã Đại Phúc</t>
  </si>
  <si>
    <t>Xóm Bãi Bằng,Xã Đại Phúc</t>
  </si>
  <si>
    <t>Xóm Thanh Phong 13,Xã Đại Từ</t>
  </si>
  <si>
    <t>Xóm 7,Xã Quân Chu</t>
  </si>
  <si>
    <t>Xóm Đồng Dùm,Xã Phú Xuyên</t>
  </si>
  <si>
    <t>Xóm Hoà Tiến 1,Xã Đức Lương</t>
  </si>
  <si>
    <t>Xóm La Dạ,Xã Phú Thịnh</t>
  </si>
  <si>
    <t>xóm Bãi Bằng,Xã Đại Phúc</t>
  </si>
  <si>
    <t>Xóm 3, xã Tân Linh,Xã Phú Lạc</t>
  </si>
  <si>
    <t>Thôn Tân Bình,Xã An Khánh</t>
  </si>
  <si>
    <t>Xóm 9,Xã Phú Xuyên</t>
  </si>
  <si>
    <t>Xóm Đồng Kim,Xã Phú Thịnh</t>
  </si>
  <si>
    <t>xóm Khuôn 3,Xã Phú Lạc</t>
  </si>
  <si>
    <t>Xóm 4,Xã An Khánh</t>
  </si>
  <si>
    <t>Xóm Nhất trí,Xã Phú Xuyên</t>
  </si>
  <si>
    <t>Khu tái định cư nam SC,Xã Đại Phúc</t>
  </si>
  <si>
    <t>Xóm Làng Đảng,Xã La Bằng</t>
  </si>
  <si>
    <t>Xóm 2,Xã Vạn Phú</t>
  </si>
  <si>
    <t>Hòa Tiến,Xã Đại Phúc</t>
  </si>
  <si>
    <t>Xóm 10 Văn Khúc,Xã Đại Từ</t>
  </si>
  <si>
    <t>UBND xã Phục Linh,Xã Phú Lạc</t>
  </si>
  <si>
    <t>Xóm La Kham,Xã La Bằng</t>
  </si>
  <si>
    <t>Xóm Đình 2,Xã Vạn Phú</t>
  </si>
  <si>
    <t>Xóm Đồi Cây,Xã Phú Xuyên</t>
  </si>
  <si>
    <t>Xóm Hồng Nghè,Xã An Khánh</t>
  </si>
  <si>
    <t>Xóm Cuốn Cờ,Xã Đại Từ</t>
  </si>
  <si>
    <t>Xóm Đồng Cọ,Xã Phú Xuyên</t>
  </si>
  <si>
    <t>Xóm Phương Nam 3,Xã Phú Lạc</t>
  </si>
  <si>
    <t>tổ dân phố 9,Xã Quân Chu</t>
  </si>
  <si>
    <t>Xóm Hà Thái,Xã Đại Từ</t>
  </si>
  <si>
    <t>Xóm Văn Cường 2,Xã Phú Thịnh</t>
  </si>
  <si>
    <t>Xóm Cầu Găng,Xã Vạn Phú</t>
  </si>
  <si>
    <t>Xóm 2,Xã Phú Lạc</t>
  </si>
  <si>
    <t>xóm 2,Xã An Khánh</t>
  </si>
  <si>
    <t>Thôn Phương Nam 2,Xã Phú Lạc</t>
  </si>
  <si>
    <t>Xóm Thác Vạng,Xã An Khánh</t>
  </si>
  <si>
    <t>Xóm Chính Phú 3,Xã Phú Xuyên</t>
  </si>
  <si>
    <t>Xóm Bán Luông,Xã Phú Thịnh</t>
  </si>
  <si>
    <t>Xóm 8b,Xã Quân Chu</t>
  </si>
  <si>
    <t>Nhà ông Phùng Đình Trung-Xóm 9,Xã Đại Phúc</t>
  </si>
  <si>
    <t>xóm 3,Xã An Khánh</t>
  </si>
  <si>
    <t>xóm 5,Xã Quân Chu</t>
  </si>
  <si>
    <t>Xóm 11,Xã Đại Phúc</t>
  </si>
  <si>
    <t>Xóm Cầu Thành,Xã Đại Phúc</t>
  </si>
  <si>
    <t>Tổ dân phố Bàn Cờ,Xã Đại Phúc</t>
  </si>
  <si>
    <t>TDP Nhà Máy,Xã Quân Chu</t>
  </si>
  <si>
    <t>xóm Trung Tâm,Xã Phú Xuyên</t>
  </si>
  <si>
    <t>Xóm Chùa,Xã Đại Từ</t>
  </si>
  <si>
    <t>Xóm Cả - xã Ký Phú,Xã Vạn Phú</t>
  </si>
  <si>
    <t>Xóm Phúc Sơn,Xã Đức Lương</t>
  </si>
  <si>
    <t>Xóm Đoàn Kết,Xã La Bằng</t>
  </si>
  <si>
    <t>Xóm Bình Sơn,Xã Đại Từ</t>
  </si>
  <si>
    <t>Ba Giăng - Bản Ngoại,Xã Đại Phúc</t>
  </si>
  <si>
    <t>xóm Suối Cát,Xã An Khánh</t>
  </si>
  <si>
    <t>Xóm Dưới 1,Xã Vạn Phú</t>
  </si>
  <si>
    <t>xóm Đồng Ỏm,Xã Phú Xuyên</t>
  </si>
  <si>
    <t>Xóm Khâu Giang,Xã Phú Thịnh</t>
  </si>
  <si>
    <t>Xóm Hàng,Xã An Khánh</t>
  </si>
  <si>
    <t>Xóm Suối Cái,Xã Đại Phúc</t>
  </si>
  <si>
    <t>Đội 2,Xã Đại Phúc</t>
  </si>
  <si>
    <t>TT Đại Từ.,Xã Đại Phúc</t>
  </si>
  <si>
    <t>Xóm Trại Mới,Xã Phú Lạc</t>
  </si>
  <si>
    <t>Số 108, khu tái định cư Nam Sông Công,Xã Đại Phúc</t>
  </si>
  <si>
    <t>Xóm Khuôn II,Xã Đại Phúc</t>
  </si>
  <si>
    <t>xóm Thái Sơn,Xã Đại Phúc</t>
  </si>
  <si>
    <t>Xóm Mặt Giăng,Xã Đức Lương</t>
  </si>
  <si>
    <t>Xóm Trung Tâm, xã Yên Lãng,Xã Phú Xuyên</t>
  </si>
  <si>
    <t>xóm Quang Trung,Xã Phú Thịnh</t>
  </si>
  <si>
    <t>xóm Trung Na,Xã La Bằng</t>
  </si>
  <si>
    <t>Xóm Chiểm 1,Xã Quân Chu</t>
  </si>
  <si>
    <t>Xóm Đầm Pháng,Xã Đại Từ</t>
  </si>
  <si>
    <t>Xóm Phú Hòa,Xã Phú Lạc</t>
  </si>
  <si>
    <t>Xóm Phúc Tiến,Xã Đại Phúc</t>
  </si>
  <si>
    <t>Tổ dân phố Nhà Máy,Xã Quân Chu</t>
  </si>
  <si>
    <t>xóm Trung Tâm,Xã La Bằng</t>
  </si>
  <si>
    <t>xóm Cánh Vàng,Xã La Bằng</t>
  </si>
  <si>
    <t>Xóm Bãi Đông,Xã An Khánh</t>
  </si>
  <si>
    <t>xóm Trại 5,Xã Đại Từ</t>
  </si>
  <si>
    <t>Tổ dân phố Tân Sơn,Xã Đại Phúc</t>
  </si>
  <si>
    <t>Tổ Dân Phố Nhà Máy,Xã Quân Chu</t>
  </si>
  <si>
    <t>Tổ dân phố 2,Xã Quân Chu</t>
  </si>
  <si>
    <t>Tổ Dân phố Cầu Thành 2,Xã Đại Phúc</t>
  </si>
  <si>
    <t>Tổ dân phố 5,Xã Quân Chu</t>
  </si>
  <si>
    <t>Tổ dân phố 8,Xã Quân Chu</t>
  </si>
  <si>
    <t>Xóm 10,Xã Phú Lạc</t>
  </si>
  <si>
    <t>Số nhà 338, Đường 1 tháng 8,Xã Đại Phúc</t>
  </si>
  <si>
    <t>Xóm 8,Xã An Khánh</t>
  </si>
  <si>
    <t>Số nhà 216, Đường 1 Tháng 8,Xã Đại Phúc</t>
  </si>
  <si>
    <t>27/12/2013</t>
  </si>
  <si>
    <t>03/05/2019</t>
  </si>
  <si>
    <t>06/04/2022</t>
  </si>
  <si>
    <t>17/09/2024</t>
  </si>
  <si>
    <t>09/09/2024</t>
  </si>
  <si>
    <t>10/10/2016</t>
  </si>
  <si>
    <t>22/06/2010</t>
  </si>
  <si>
    <t>29/10/2014</t>
  </si>
  <si>
    <t>09/01/2014</t>
  </si>
  <si>
    <t>25/10/2019</t>
  </si>
  <si>
    <t>15/01/2013</t>
  </si>
  <si>
    <t>10/09/2021</t>
  </si>
  <si>
    <t>28/10/2019</t>
  </si>
  <si>
    <t>22/04/2016</t>
  </si>
  <si>
    <t>08/07/2015</t>
  </si>
  <si>
    <t>03/03/2012</t>
  </si>
  <si>
    <t>27/10/2014</t>
  </si>
  <si>
    <t>06/04/2023</t>
  </si>
  <si>
    <t>20/10/2014</t>
  </si>
  <si>
    <t>12/10/2019</t>
  </si>
  <si>
    <t>05/06/2019</t>
  </si>
  <si>
    <t>08/12/2022</t>
  </si>
  <si>
    <t>13/02/2026</t>
  </si>
  <si>
    <t>23/08/2024</t>
  </si>
  <si>
    <t>17/10/2018</t>
  </si>
  <si>
    <t>07/07/2022</t>
  </si>
  <si>
    <t>20/01/2020</t>
  </si>
  <si>
    <t>16/07/2025</t>
  </si>
  <si>
    <t>30/03/2020</t>
  </si>
  <si>
    <t>07/10/2013</t>
  </si>
  <si>
    <t>09/01/2020</t>
  </si>
  <si>
    <t>16/12/2019</t>
  </si>
  <si>
    <t>18/02/2016</t>
  </si>
  <si>
    <t>25/02/2020</t>
  </si>
  <si>
    <t>15/06/2020</t>
  </si>
  <si>
    <t>27/09/2019</t>
  </si>
  <si>
    <t>04/12/2019</t>
  </si>
  <si>
    <t>15/10/2019</t>
  </si>
  <si>
    <t>30/12/2025</t>
  </si>
  <si>
    <t>06/01/2026</t>
  </si>
  <si>
    <t>03/11/2022</t>
  </si>
  <si>
    <t>29/01/2010</t>
  </si>
  <si>
    <t>02/02/2015</t>
  </si>
  <si>
    <t>16/02/2012</t>
  </si>
  <si>
    <t>20/11/2020</t>
  </si>
  <si>
    <t>02/12/2020</t>
  </si>
  <si>
    <t>17/11/2021</t>
  </si>
  <si>
    <t>11/11/2024</t>
  </si>
  <si>
    <t>18/09/2010</t>
  </si>
  <si>
    <t>08/05/2019</t>
  </si>
  <si>
    <t>30/08/2021</t>
  </si>
  <si>
    <t>19/12/2017</t>
  </si>
  <si>
    <t>22/07/2025</t>
  </si>
  <si>
    <t>23/01/2017</t>
  </si>
  <si>
    <t>02/01/2019</t>
  </si>
  <si>
    <t>08/06/2019</t>
  </si>
  <si>
    <t>05/10/2021</t>
  </si>
  <si>
    <t>18/09/2019</t>
  </si>
  <si>
    <t>23/01/2026</t>
  </si>
  <si>
    <t>09/11/2021</t>
  </si>
  <si>
    <t>15/11/2019</t>
  </si>
  <si>
    <t>28/12/2018</t>
  </si>
  <si>
    <t>04/06/2012</t>
  </si>
  <si>
    <t>05/03/2018</t>
  </si>
  <si>
    <t>23/04/2025</t>
  </si>
  <si>
    <t>10/07/2025</t>
  </si>
  <si>
    <t>15/09/2015</t>
  </si>
  <si>
    <t>11/08/2025</t>
  </si>
  <si>
    <t>04/09/2024</t>
  </si>
  <si>
    <t>05/11/2021</t>
  </si>
  <si>
    <t>20/11/2017</t>
  </si>
  <si>
    <t>23/04/2019</t>
  </si>
  <si>
    <t>19/12/2018</t>
  </si>
  <si>
    <t>09/12/2021</t>
  </si>
  <si>
    <t>29/04/2025</t>
  </si>
  <si>
    <t>08/09/2023</t>
  </si>
  <si>
    <t>24/12/2024</t>
  </si>
  <si>
    <t>11/09/2014</t>
  </si>
  <si>
    <t>20/11/2014</t>
  </si>
  <si>
    <t>21/06/2018</t>
  </si>
  <si>
    <t>30/07/2018</t>
  </si>
  <si>
    <t>03/04/2015</t>
  </si>
  <si>
    <t>21/04/2017</t>
  </si>
  <si>
    <t>25/05/2022</t>
  </si>
  <si>
    <t>29/01/2026</t>
  </si>
  <si>
    <t>23/07/2024</t>
  </si>
  <si>
    <t>31/08/2021</t>
  </si>
  <si>
    <t>05/01/2015</t>
  </si>
  <si>
    <t>08/12/2025</t>
  </si>
  <si>
    <t>02/03/2017</t>
  </si>
  <si>
    <t>31/05/2018</t>
  </si>
  <si>
    <t>01/11/2022</t>
  </si>
  <si>
    <t>22/01/2021</t>
  </si>
  <si>
    <t>10/12/2018</t>
  </si>
  <si>
    <t>21/01/2012</t>
  </si>
  <si>
    <t>11/07/2025</t>
  </si>
  <si>
    <t>14/07/2025</t>
  </si>
  <si>
    <t>15/07/2025</t>
  </si>
  <si>
    <t>12/08/2025</t>
  </si>
  <si>
    <t>02/04/2018</t>
  </si>
  <si>
    <t>19/11/2020</t>
  </si>
  <si>
    <t>03/03/2025</t>
  </si>
  <si>
    <t>18/06/2015</t>
  </si>
  <si>
    <t>28/08/2021</t>
  </si>
  <si>
    <t>30/12/2017</t>
  </si>
  <si>
    <t>10/09/2018</t>
  </si>
  <si>
    <t>18/04/2018</t>
  </si>
  <si>
    <t>27/08/2021</t>
  </si>
  <si>
    <t>09/07/2025</t>
  </si>
  <si>
    <t>09/01/2026</t>
  </si>
  <si>
    <t>02/08/2025</t>
  </si>
  <si>
    <t>05/11/2018</t>
  </si>
  <si>
    <t>27/11/2015</t>
  </si>
  <si>
    <t>24/12/2025</t>
  </si>
  <si>
    <t>09/01/2015</t>
  </si>
  <si>
    <t>05/02/2015</t>
  </si>
  <si>
    <t>23/09/2009</t>
  </si>
  <si>
    <t>21/07/2025</t>
  </si>
  <si>
    <t>25/08/2020</t>
  </si>
  <si>
    <t>03/02/2025</t>
  </si>
  <si>
    <t>18/07/2025</t>
  </si>
  <si>
    <t>13/09/2017</t>
  </si>
  <si>
    <t>21/03/2025</t>
  </si>
  <si>
    <t>17/03/2025</t>
  </si>
  <si>
    <t>21/11/2023</t>
  </si>
  <si>
    <t>26/05/2021</t>
  </si>
  <si>
    <t>11/02/2025</t>
  </si>
  <si>
    <t>05/11/2025</t>
  </si>
  <si>
    <t>09/07/2019</t>
  </si>
  <si>
    <t>04/07/2025</t>
  </si>
  <si>
    <t>02/12/2025</t>
  </si>
  <si>
    <t>12/12/2025</t>
  </si>
  <si>
    <t>28/12/2023</t>
  </si>
  <si>
    <t>18/03/2026</t>
  </si>
  <si>
    <t>27/02/2026</t>
  </si>
  <si>
    <t>09/09/2025</t>
  </si>
  <si>
    <t>11/01/2024</t>
  </si>
  <si>
    <t>12/03/2026</t>
  </si>
  <si>
    <t>26/12/2017</t>
  </si>
  <si>
    <t>22/11/2024</t>
  </si>
  <si>
    <t>02/06/2023</t>
  </si>
  <si>
    <t>30/08/2022</t>
  </si>
  <si>
    <t>08/02/2021</t>
  </si>
  <si>
    <t>23/11/2023</t>
  </si>
  <si>
    <t>22/06/2021</t>
  </si>
  <si>
    <t>18/08/2025</t>
  </si>
  <si>
    <t>04/01/2024</t>
  </si>
  <si>
    <t>26/01/2018</t>
  </si>
  <si>
    <t>04/03/2021</t>
  </si>
  <si>
    <t>20/01/2025</t>
  </si>
  <si>
    <t>29/11/2019</t>
  </si>
  <si>
    <t>29/11/2024</t>
  </si>
  <si>
    <t>15/11/2024</t>
  </si>
  <si>
    <t>13/11/2020</t>
  </si>
  <si>
    <t>05/06/2024</t>
  </si>
  <si>
    <t>17/12/2018</t>
  </si>
  <si>
    <t>10/12/2015</t>
  </si>
  <si>
    <t>16/05/2016</t>
  </si>
  <si>
    <t>30/12/2022</t>
  </si>
  <si>
    <t>14/04/2026</t>
  </si>
  <si>
    <t>11/06/2014</t>
  </si>
  <si>
    <t>20/03/2017</t>
  </si>
  <si>
    <t>04/10/2021</t>
  </si>
  <si>
    <t>10/01/2024</t>
  </si>
  <si>
    <t>12/09/2013</t>
  </si>
  <si>
    <t>07/03/2023</t>
  </si>
  <si>
    <t>18/06/2025</t>
  </si>
  <si>
    <t>19/02/2025</t>
  </si>
  <si>
    <t>26/05/2022</t>
  </si>
  <si>
    <t>03/01/2017</t>
  </si>
  <si>
    <t>14/03/2023</t>
  </si>
  <si>
    <t>08/07/2025</t>
  </si>
  <si>
    <t>13/01/2025</t>
  </si>
  <si>
    <t>23/08/2023</t>
  </si>
  <si>
    <t>13/10/2025</t>
  </si>
  <si>
    <t>01/07/2024</t>
  </si>
  <si>
    <t>24/01/2024</t>
  </si>
  <si>
    <t>01/08/2025</t>
  </si>
  <si>
    <t>21/05/2019</t>
  </si>
  <si>
    <t>02/07/2020</t>
  </si>
  <si>
    <t>23/11/2020</t>
  </si>
  <si>
    <t>28/12/2021</t>
  </si>
  <si>
    <t>09/02/2022</t>
  </si>
  <si>
    <t>28/04/2025</t>
  </si>
  <si>
    <t>28/08/2017</t>
  </si>
  <si>
    <t>08/12/2020</t>
  </si>
  <si>
    <t>25/01/2024</t>
  </si>
  <si>
    <t>28/12/2022</t>
  </si>
  <si>
    <t>29/07/2025</t>
  </si>
  <si>
    <t>02/06/2022</t>
  </si>
  <si>
    <t>23/01/2024</t>
  </si>
  <si>
    <t>19/12/2013</t>
  </si>
  <si>
    <t>31/01/2019</t>
  </si>
  <si>
    <t>06/10/2025</t>
  </si>
  <si>
    <t>20/02/2014</t>
  </si>
  <si>
    <t>03/11/2023</t>
  </si>
  <si>
    <t>29/12/2020</t>
  </si>
  <si>
    <t>02/11/2023</t>
  </si>
  <si>
    <t>17/10/2023</t>
  </si>
  <si>
    <t>27/05/2025</t>
  </si>
  <si>
    <t>27/07/2022</t>
  </si>
  <si>
    <t>16/01/2024</t>
  </si>
  <si>
    <t>08/11/2022</t>
  </si>
  <si>
    <t>25/08/2025</t>
  </si>
  <si>
    <t>10/11/2023</t>
  </si>
  <si>
    <t>06/09/2017</t>
  </si>
  <si>
    <t>29/12/2023</t>
  </si>
  <si>
    <t>27/12/2012</t>
  </si>
  <si>
    <t>05/03/2024</t>
  </si>
  <si>
    <t>10/10/2023</t>
  </si>
  <si>
    <t>04/05/2022</t>
  </si>
  <si>
    <t>09/11/2023</t>
  </si>
  <si>
    <t>04/04/2022</t>
  </si>
  <si>
    <t>17/11/2025</t>
  </si>
  <si>
    <t>27/04/2022</t>
  </si>
  <si>
    <t>27/08/2019</t>
  </si>
  <si>
    <t>29/05/2025</t>
  </si>
  <si>
    <t>22/04/2019</t>
  </si>
  <si>
    <t>28/09/2018</t>
  </si>
  <si>
    <t>27/02/2020</t>
  </si>
  <si>
    <t>19/06/2015</t>
  </si>
  <si>
    <t>21/11/2025</t>
  </si>
  <si>
    <t>25/02/2019</t>
  </si>
  <si>
    <t>11/11/2019</t>
  </si>
  <si>
    <t>29/08/2020</t>
  </si>
  <si>
    <t>02/11/2022</t>
  </si>
  <si>
    <t>19/01/2024</t>
  </si>
  <si>
    <t>01/06/2020</t>
  </si>
  <si>
    <t>26/11/2021</t>
  </si>
  <si>
    <t>17/12/2024</t>
  </si>
  <si>
    <t>12/05/2020</t>
  </si>
  <si>
    <t>29/07/2022</t>
  </si>
  <si>
    <t>02/11/2021</t>
  </si>
  <si>
    <t>20/02/2025</t>
  </si>
  <si>
    <t>27/11/2023</t>
  </si>
  <si>
    <t>19/10/2022</t>
  </si>
  <si>
    <t>06/12/2018</t>
  </si>
  <si>
    <t>08/12/2021</t>
  </si>
  <si>
    <t>01/03/2011</t>
  </si>
  <si>
    <t>10/12/2020</t>
  </si>
  <si>
    <t>25/03/2021</t>
  </si>
  <si>
    <t>15/10/2021</t>
  </si>
  <si>
    <t>25/04/2022</t>
  </si>
  <si>
    <t>11/04/2023</t>
  </si>
  <si>
    <t>10/08/2022</t>
  </si>
  <si>
    <t>31/12/2024</t>
  </si>
  <si>
    <t>19/04/2018</t>
  </si>
  <si>
    <t>29/11/2022</t>
  </si>
  <si>
    <t>22/07/2024</t>
  </si>
  <si>
    <t>22/12/2022</t>
  </si>
  <si>
    <t>25/10/2023</t>
  </si>
  <si>
    <t>28/11/2014</t>
  </si>
  <si>
    <t>27/12/2018</t>
  </si>
  <si>
    <t>07/07/2021</t>
  </si>
  <si>
    <t>21/08/2017</t>
  </si>
  <si>
    <t>10/08/2018</t>
  </si>
  <si>
    <t>15/11/2018</t>
  </si>
  <si>
    <t>19/08/2013</t>
  </si>
  <si>
    <t>04/09/2019</t>
  </si>
  <si>
    <t>21/05/2021</t>
  </si>
  <si>
    <t>21/05/2014</t>
  </si>
  <si>
    <t>17/01/2024</t>
  </si>
  <si>
    <t>02/05/2019</t>
  </si>
  <si>
    <t>09/03/2022</t>
  </si>
  <si>
    <t>26/04/2019</t>
  </si>
  <si>
    <t>01/08/2019</t>
  </si>
  <si>
    <t>14/06/2022</t>
  </si>
  <si>
    <t>20/04/2023</t>
  </si>
  <si>
    <t>05/05/2023</t>
  </si>
  <si>
    <t>03/03/2017</t>
  </si>
  <si>
    <t>28/12/2020</t>
  </si>
  <si>
    <t>03/06/2020</t>
  </si>
  <si>
    <t>29/12/2021</t>
  </si>
  <si>
    <t>19/02/2020</t>
  </si>
  <si>
    <t>24/02/2025</t>
  </si>
  <si>
    <t>03/10/2025</t>
  </si>
  <si>
    <t>20/08/2020</t>
  </si>
  <si>
    <t>04/09/2025</t>
  </si>
  <si>
    <t>10/06/2021</t>
  </si>
  <si>
    <t>31/03/2023</t>
  </si>
  <si>
    <t>02/07/2024</t>
  </si>
  <si>
    <t>07/09/2012</t>
  </si>
  <si>
    <t>16/08/2024</t>
  </si>
  <si>
    <t>10/04/2023</t>
  </si>
  <si>
    <t>09/12/2024</t>
  </si>
  <si>
    <t>25/11/2025</t>
  </si>
  <si>
    <t>07/02/2017</t>
  </si>
  <si>
    <t>07/05/2020</t>
  </si>
  <si>
    <t>08/08/2023</t>
  </si>
  <si>
    <t>31/10/2014</t>
  </si>
  <si>
    <t>25/08/2021</t>
  </si>
  <si>
    <t>25/02/2025</t>
  </si>
  <si>
    <t>27/10/2023</t>
  </si>
  <si>
    <t>13/09/2024</t>
  </si>
  <si>
    <t>10/09/2025</t>
  </si>
  <si>
    <t>24/11/2025</t>
  </si>
  <si>
    <t>23/05/2023</t>
  </si>
  <si>
    <t>29/05/2020</t>
  </si>
  <si>
    <t>30/09/2020</t>
  </si>
  <si>
    <t>07/04/2006</t>
  </si>
  <si>
    <t>23/09/2021</t>
  </si>
  <si>
    <t>03/08/2023</t>
  </si>
  <si>
    <t>26/02/2018</t>
  </si>
  <si>
    <t>28/11/2023</t>
  </si>
  <si>
    <t>01/09/2017</t>
  </si>
  <si>
    <t>24/02/2020</t>
  </si>
  <si>
    <t>18/05/2018</t>
  </si>
  <si>
    <t>22/05/2023</t>
  </si>
  <si>
    <t>19/08/2025</t>
  </si>
  <si>
    <t>14/02/2023</t>
  </si>
  <si>
    <t>19/03/2021</t>
  </si>
  <si>
    <t>12/10/2023</t>
  </si>
  <si>
    <t>15/01/2025</t>
  </si>
  <si>
    <t>12/01/2026</t>
  </si>
  <si>
    <t>09/02/2026</t>
  </si>
  <si>
    <t>14/12/2022</t>
  </si>
  <si>
    <t>02/03/2026</t>
  </si>
  <si>
    <t>26/02/2026</t>
  </si>
  <si>
    <t>0979119140</t>
  </si>
  <si>
    <t>dtthuyen18@gdt.gov.vn</t>
  </si>
  <si>
    <t>0978436850</t>
  </si>
  <si>
    <t>ntnhung30@gdt.gov.vn</t>
  </si>
  <si>
    <t>0984662926</t>
  </si>
  <si>
    <t>nhthai04@gdt.gov.vn</t>
  </si>
  <si>
    <t>0825528668</t>
  </si>
  <si>
    <t>ntlhang12@gdt.gov.vn</t>
  </si>
  <si>
    <t>0359425836</t>
  </si>
  <si>
    <t>ntmlinh09@gdt.gov.vn</t>
  </si>
  <si>
    <t>0368043036</t>
  </si>
  <si>
    <t>ntquynh08@gdt.gov.vn</t>
  </si>
  <si>
    <t>0982171183</t>
  </si>
  <si>
    <t>ttthao19@gdt.gov.vn</t>
  </si>
  <si>
    <t>0374888688</t>
  </si>
  <si>
    <t>tthai17@gdt.gov.vn</t>
  </si>
  <si>
    <t>0369702962</t>
  </si>
  <si>
    <t>ptquyen10@gdt.gov.vn</t>
  </si>
  <si>
    <t>Nguyễn Văn Quế</t>
  </si>
  <si>
    <t>Xã Đại Phúc</t>
  </si>
  <si>
    <t>02/07/2019</t>
  </si>
  <si>
    <t>Phạm Tiến Dũng</t>
  </si>
  <si>
    <t>0965783886</t>
  </si>
  <si>
    <t>ptdung11.gdt.gov.vn</t>
  </si>
  <si>
    <t>Đặng Văn Thanh</t>
  </si>
  <si>
    <t>12/03/2018</t>
  </si>
  <si>
    <t>Nguyễn Văn Công</t>
  </si>
  <si>
    <t>25/11/2017</t>
  </si>
  <si>
    <t>Phạm Thị Thu</t>
  </si>
  <si>
    <t>11/03/2020</t>
  </si>
  <si>
    <t>Lê Thị Duân</t>
  </si>
  <si>
    <t>07/01/2021</t>
  </si>
  <si>
    <t>Nguyễn Quốc Thực</t>
  </si>
  <si>
    <t>02/08/2019</t>
  </si>
  <si>
    <t>Nguyễn Thị Hữu</t>
  </si>
  <si>
    <t>19/09/2019</t>
  </si>
  <si>
    <t>NGUYỄN VĂN BẢO</t>
  </si>
  <si>
    <t>30/12/2024</t>
  </si>
  <si>
    <t>Đinh Thị Hà</t>
  </si>
  <si>
    <t>04/01/2023</t>
  </si>
  <si>
    <t>Bùi Công Chất</t>
  </si>
  <si>
    <t>16/06/2020</t>
  </si>
  <si>
    <t>Ngô Thị Thọ</t>
  </si>
  <si>
    <t>18/11/2020</t>
  </si>
  <si>
    <t>Hoàng Thị Ân</t>
  </si>
  <si>
    <t>17/06/2021</t>
  </si>
  <si>
    <t>Đỗ văn thái</t>
  </si>
  <si>
    <t>27/04/2020</t>
  </si>
  <si>
    <t>Lê Viết Thắng</t>
  </si>
  <si>
    <t>29/04/2020</t>
  </si>
  <si>
    <t>Trịnh Thị Vân</t>
  </si>
  <si>
    <t>10/07/2020</t>
  </si>
  <si>
    <t>Nguyễn Hồng Thắng</t>
  </si>
  <si>
    <t>23/09/2022</t>
  </si>
  <si>
    <t>Vũ Văn Chiến</t>
  </si>
  <si>
    <t>Lê thị Thu</t>
  </si>
  <si>
    <t>Xã Phú Xuyên</t>
  </si>
  <si>
    <t>19/04/2023</t>
  </si>
  <si>
    <t>Trần Thị Thọ</t>
  </si>
  <si>
    <t>03/11/2021</t>
  </si>
  <si>
    <t>Nguyễn  Thị Yến</t>
  </si>
  <si>
    <t>26/04/2023</t>
  </si>
  <si>
    <t>Nguyễn Thế Công</t>
  </si>
  <si>
    <t>Xã Đại Từ</t>
  </si>
  <si>
    <t>08/05/2020</t>
  </si>
  <si>
    <t>Trịnh Văn Ti</t>
  </si>
  <si>
    <t>30/10/2023</t>
  </si>
  <si>
    <t>Lưu Văn Bình</t>
  </si>
  <si>
    <t>Lưu Thị Trong</t>
  </si>
  <si>
    <t>24/03/2022</t>
  </si>
  <si>
    <t>Dương Hồ Hải</t>
  </si>
  <si>
    <t>Đỗ Thị Thuý</t>
  </si>
  <si>
    <t>02/10/2021</t>
  </si>
  <si>
    <t>Lưu Văn Hào (Lan)</t>
  </si>
  <si>
    <t>21/12/2021</t>
  </si>
  <si>
    <t>Lê Duy Lưu</t>
  </si>
  <si>
    <t>30/12/2021</t>
  </si>
  <si>
    <t>Ngô Thị Yến</t>
  </si>
  <si>
    <t>07/01/2019</t>
  </si>
  <si>
    <t>Đặng Thị Thuỷ</t>
  </si>
  <si>
    <t>04/10/2022</t>
  </si>
  <si>
    <t>Nguyễn Thị Mai</t>
  </si>
  <si>
    <t>Phạm Văn Lộc</t>
  </si>
  <si>
    <t>28/06/2022</t>
  </si>
  <si>
    <t>Nguyễn thị Khả</t>
  </si>
  <si>
    <t>Bùi Thị Minh</t>
  </si>
  <si>
    <t>Lưu Thị Lâm</t>
  </si>
  <si>
    <t>05/10/2022</t>
  </si>
  <si>
    <t>Thẩm Đình Vọng</t>
  </si>
  <si>
    <t>23/04/2020</t>
  </si>
  <si>
    <t>Phạm Thị Sáu</t>
  </si>
  <si>
    <t>01/12/2017</t>
  </si>
  <si>
    <t>Trinh Thị Lân</t>
  </si>
  <si>
    <t>19/12/2019</t>
  </si>
  <si>
    <t>Vụ Thị ánh</t>
  </si>
  <si>
    <t>08/08/2020</t>
  </si>
  <si>
    <t>Nguyễn Thị Sự</t>
  </si>
  <si>
    <t>11/01/2023</t>
  </si>
  <si>
    <t>Quách Đình Bàn</t>
  </si>
  <si>
    <t>27/12/2019</t>
  </si>
  <si>
    <t>Nguyễn Gia Vệ</t>
  </si>
  <si>
    <t>04/04/2018</t>
  </si>
  <si>
    <t>nguyễn văn quang</t>
  </si>
  <si>
    <t>Xã Phú Thịnh</t>
  </si>
  <si>
    <t>Nguyễn Thị Dung</t>
  </si>
  <si>
    <t>Xã Quân Chu</t>
  </si>
  <si>
    <t>Nguyễn Thị Toan</t>
  </si>
  <si>
    <t>Xã Vạn Phú</t>
  </si>
  <si>
    <t>11/03/2021</t>
  </si>
  <si>
    <t>Nguyễn Văn Thanh</t>
  </si>
  <si>
    <t>29/03/2022</t>
  </si>
  <si>
    <t>Lê Văn Hải</t>
  </si>
  <si>
    <t>05/07/2018</t>
  </si>
  <si>
    <t>Nguyễn Thị Huế</t>
  </si>
  <si>
    <t>09/05/2023</t>
  </si>
  <si>
    <t>Đỗ Bá Thuỷ</t>
  </si>
  <si>
    <t>Lý Thị Thái</t>
  </si>
  <si>
    <t>Lê Huy Quảng</t>
  </si>
  <si>
    <t>Trần văn Sáp</t>
  </si>
  <si>
    <t>31/01/2020</t>
  </si>
  <si>
    <t>Trần Văn Mùi</t>
  </si>
  <si>
    <t>Ngô Thị Thúy</t>
  </si>
  <si>
    <t>Nguyễn Thị Hằng</t>
  </si>
  <si>
    <t>Trịnh Thị Liên</t>
  </si>
  <si>
    <t>19/08/2021</t>
  </si>
  <si>
    <t>Bùi Thị Ba</t>
  </si>
  <si>
    <t>Trần  Văn Huân</t>
  </si>
  <si>
    <t>Xã La Bằng</t>
  </si>
  <si>
    <t>23/03/2017</t>
  </si>
  <si>
    <t>Lê Thị Hiền</t>
  </si>
  <si>
    <t>12/10/2021</t>
  </si>
  <si>
    <t>Triệu Thị Ngọc Bích</t>
  </si>
  <si>
    <t>10/07/2018</t>
  </si>
  <si>
    <t>Vũ Thị Thanh</t>
  </si>
  <si>
    <t>09/06/2020</t>
  </si>
  <si>
    <t>Nguyễn Thị Bích Ngọc</t>
  </si>
  <si>
    <t>01/04/2022</t>
  </si>
  <si>
    <t>Nguyễn Văn Hợp</t>
  </si>
  <si>
    <t>05/03/2020</t>
  </si>
  <si>
    <t>Nguyễn Công Hùng</t>
  </si>
  <si>
    <t>Nguyễn Thị Thuỷ</t>
  </si>
  <si>
    <t>24/03/2021</t>
  </si>
  <si>
    <t>Dương Đức Quảng</t>
  </si>
  <si>
    <t>15/10/2020</t>
  </si>
  <si>
    <t>Ngô Văn Hải</t>
  </si>
  <si>
    <t>12/01/2021</t>
  </si>
  <si>
    <t>Nguyễn Thị Vân</t>
  </si>
  <si>
    <t>Hoàng Hồng Lâm</t>
  </si>
  <si>
    <t>Trần Văn Duy</t>
  </si>
  <si>
    <t>Trần Thị Thoa (Hường)</t>
  </si>
  <si>
    <t>Vũ Văn Nhì</t>
  </si>
  <si>
    <t>25/05/2021</t>
  </si>
  <si>
    <t>Trần Quốc Việt</t>
  </si>
  <si>
    <t>31/10/2023</t>
  </si>
  <si>
    <t>Xã An Khánh</t>
  </si>
  <si>
    <t>31/10/2025</t>
  </si>
  <si>
    <t>Phạm thị vân</t>
  </si>
  <si>
    <t>Bùi Thị Nguyệt</t>
  </si>
  <si>
    <t>02/12/2022</t>
  </si>
  <si>
    <t>Nguyễn Mạnh Cường</t>
  </si>
  <si>
    <t>Trần Thị Đỗ</t>
  </si>
  <si>
    <t>Lý Văn Nho</t>
  </si>
  <si>
    <t>Xã Đức Lương</t>
  </si>
  <si>
    <t>06/06/2024</t>
  </si>
  <si>
    <t>Long Thị Tuyết</t>
  </si>
  <si>
    <t>05/05/2022</t>
  </si>
  <si>
    <t>Trần Bá Mạnh</t>
  </si>
  <si>
    <t>28/09/2022</t>
  </si>
  <si>
    <t>Lê văn Tân</t>
  </si>
  <si>
    <t>Trần Thị Hải</t>
  </si>
  <si>
    <t>Trịnh Thị Duyên</t>
  </si>
  <si>
    <t>Nguyễn Đắc Tuấn</t>
  </si>
  <si>
    <t>Đỗ Xuân Minh</t>
  </si>
  <si>
    <t>Trần Thị Ngữ</t>
  </si>
  <si>
    <t>13/11/2018</t>
  </si>
  <si>
    <t>Nguyễn Thị Hương</t>
  </si>
  <si>
    <t>06/10/2021</t>
  </si>
  <si>
    <t>TRẦN GIÁP TIẾN</t>
  </si>
  <si>
    <t>Nguyễn Tiến Khanh</t>
  </si>
  <si>
    <t>Nguyễn Văn Huân</t>
  </si>
  <si>
    <t>03/11/2020</t>
  </si>
  <si>
    <t>Phạm Thị Huệ</t>
  </si>
  <si>
    <t>06/04/2020</t>
  </si>
  <si>
    <t>Vũ Đại Trường</t>
  </si>
  <si>
    <t>19/11/2024</t>
  </si>
  <si>
    <t>Nguyễn Văn Tuấn</t>
  </si>
  <si>
    <t>01/08/2022</t>
  </si>
  <si>
    <t>Nguyễn Văn Chung</t>
  </si>
  <si>
    <t>18/06/2024</t>
  </si>
  <si>
    <t>Đào Thị Hạ</t>
  </si>
  <si>
    <t>27/08/2020</t>
  </si>
  <si>
    <t>Hoàng Đức Hùng</t>
  </si>
  <si>
    <t>03/05/2024</t>
  </si>
  <si>
    <t>Đinh  Thị Liên</t>
  </si>
  <si>
    <t>Cao Hữu Duy</t>
  </si>
  <si>
    <t>Lý Thị Hành</t>
  </si>
  <si>
    <t>16/10/2019</t>
  </si>
  <si>
    <t>Phạm Văn đàng</t>
  </si>
  <si>
    <t>Nguyễn Thế Lâm (cơ sở II)</t>
  </si>
  <si>
    <t>Trần Thị Minh</t>
  </si>
  <si>
    <t>13/02/2019</t>
  </si>
  <si>
    <t>Nông Thị Huyền</t>
  </si>
  <si>
    <t>05/01/2021</t>
  </si>
  <si>
    <t>Cao Thị Hồng Anh</t>
  </si>
  <si>
    <t>20/11/2019</t>
  </si>
  <si>
    <t>Nguyễn Thị Nhỡ</t>
  </si>
  <si>
    <t>09/08/2018</t>
  </si>
  <si>
    <t>Nguyễn Thị Phương</t>
  </si>
  <si>
    <t>14/12/2018</t>
  </si>
  <si>
    <t>Nguyễn Thị Mão</t>
  </si>
  <si>
    <t>27/01/2021</t>
  </si>
  <si>
    <t>Nguyễn Ngọc Hải</t>
  </si>
  <si>
    <t>30/10/2020</t>
  </si>
  <si>
    <t>Nguyễn Thị Lan</t>
  </si>
  <si>
    <t>01/02/2019</t>
  </si>
  <si>
    <t>Triệu Thị Hồng Bích</t>
  </si>
  <si>
    <t>12/04/2016</t>
  </si>
  <si>
    <t>Lê Thị Phương</t>
  </si>
  <si>
    <t>16/11/2021</t>
  </si>
  <si>
    <t>Trương Thị Nhung</t>
  </si>
  <si>
    <t>Nguyễn Thị Tuyết</t>
  </si>
  <si>
    <t>09/07/2018</t>
  </si>
  <si>
    <t>Dương Thị Hiệp</t>
  </si>
  <si>
    <t>Nguyễn Văn Sơn</t>
  </si>
  <si>
    <t>Lê Thị Làn</t>
  </si>
  <si>
    <t>Ngô Văn Hoà</t>
  </si>
  <si>
    <t>Quách Trọng Hoan</t>
  </si>
  <si>
    <t>Nguyễn Xuân Đoàn</t>
  </si>
  <si>
    <t>Phạm Gia Khánh</t>
  </si>
  <si>
    <t>Dương Hải Hà</t>
  </si>
  <si>
    <t>Lê Thị Hương</t>
  </si>
  <si>
    <t>Nguyễn Văn Nam</t>
  </si>
  <si>
    <t>Phạm Thị Loan</t>
  </si>
  <si>
    <t>Đỗ Xuân Tài</t>
  </si>
  <si>
    <t>Trần Đức Mạnh</t>
  </si>
  <si>
    <t>Nguyễn Thế Hùng</t>
  </si>
  <si>
    <t>Nguyễn Tiến Hùng</t>
  </si>
  <si>
    <t>Diệp Thị Thái</t>
  </si>
  <si>
    <t>Trần Danh Cự</t>
  </si>
  <si>
    <t>Phạm Văn Tư</t>
  </si>
  <si>
    <t>Nguyễn Đình Cường</t>
  </si>
  <si>
    <t>Nguyễn Văn Thơm</t>
  </si>
  <si>
    <t>Bạch Trần Hoằng</t>
  </si>
  <si>
    <t>Nguyễn Quang Quyết</t>
  </si>
  <si>
    <t>Nguyễn Thị Loan</t>
  </si>
  <si>
    <t>Cao Thị Anh</t>
  </si>
  <si>
    <t>Đinh Văn Cường</t>
  </si>
  <si>
    <t>Trần Văn Vĩnh</t>
  </si>
  <si>
    <t>Hoàng văn hiền</t>
  </si>
  <si>
    <t>Lê Xuân Tâm</t>
  </si>
  <si>
    <t>Xã Phú Lạc</t>
  </si>
  <si>
    <t>Hoàng Văn Tuấn</t>
  </si>
  <si>
    <t>Triệu Văn Minh</t>
  </si>
  <si>
    <t>Nguyễn Văn Phú</t>
  </si>
  <si>
    <t>Phạm Thị Thuý</t>
  </si>
  <si>
    <t>Nguyễn Thị Thuyến</t>
  </si>
  <si>
    <t>Phạm Thị Yến</t>
  </si>
  <si>
    <t>Ngô Mạnh Hùng</t>
  </si>
  <si>
    <t>Nguyễn Thị Thu</t>
  </si>
  <si>
    <t>Nguyễn Văn Nho</t>
  </si>
  <si>
    <t>Triệu Thị Oanh</t>
  </si>
  <si>
    <t>Lê Văn Rồng</t>
  </si>
  <si>
    <t>Hoàng Thị Nhài</t>
  </si>
  <si>
    <t>Trần Thị Chính</t>
  </si>
  <si>
    <t>Nguyễn Văn Tài</t>
  </si>
  <si>
    <t>Phạm Thị Dung</t>
  </si>
  <si>
    <t>Kiều Thị Thành</t>
  </si>
  <si>
    <t>Trần Quang Khải</t>
  </si>
  <si>
    <t>Lục Minh Lâm</t>
  </si>
  <si>
    <t>Nguyễn Quốc Cường</t>
  </si>
  <si>
    <t>Nguyễn Thị Hiên</t>
  </si>
  <si>
    <t>Vũ Văn Doanh</t>
  </si>
  <si>
    <t>Vũ Thị Nguyện</t>
  </si>
  <si>
    <t>Dương Văn Chuyên</t>
  </si>
  <si>
    <t>Nguyễn Văn Trường</t>
  </si>
  <si>
    <t>Bùi văn Thanh</t>
  </si>
  <si>
    <t>Phạm Văn Hạnh</t>
  </si>
  <si>
    <t>Trần Đức Trường</t>
  </si>
  <si>
    <t>Nguyễn Văn Lượng</t>
  </si>
  <si>
    <t>Trần Văn Thư</t>
  </si>
  <si>
    <t>Vũ Thị Cảnh</t>
  </si>
  <si>
    <t>Đào Văn Huân</t>
  </si>
  <si>
    <t>Tống Sỹ Long</t>
  </si>
  <si>
    <t>Trần Văn Chung</t>
  </si>
  <si>
    <t>Vũ Thị Lương</t>
  </si>
  <si>
    <t>Đỗ Trung Vượng</t>
  </si>
  <si>
    <t>Hồ Hữu Cường</t>
  </si>
  <si>
    <t>Nguyễn Thuý Hà</t>
  </si>
  <si>
    <t>Trần Văn Thái</t>
  </si>
  <si>
    <t>Trương Văn Kiên</t>
  </si>
  <si>
    <t>Phạm Thị Kim Dung</t>
  </si>
  <si>
    <t>Đỗ Duy Mùi</t>
  </si>
  <si>
    <t>Hoàng Thị Dung</t>
  </si>
  <si>
    <t>Phùng Văn Hạnh</t>
  </si>
  <si>
    <t>HỘ KINH DOANH NHÂM THỊ HẠNH</t>
  </si>
  <si>
    <t>Lê Quốc Hương</t>
  </si>
  <si>
    <t>Đỗ Duy Thái</t>
  </si>
  <si>
    <t>Hà Văn Chiến</t>
  </si>
  <si>
    <t>Nguyễn Hồng Minh</t>
  </si>
  <si>
    <t>Lê Quang Thắng</t>
  </si>
  <si>
    <t>Trần Quốc Toản</t>
  </si>
  <si>
    <t>Đỗ Duy Anh</t>
  </si>
  <si>
    <t>Đỗ Ngọc Hồi</t>
  </si>
  <si>
    <t>Vũ Thanh Tùng</t>
  </si>
  <si>
    <t>Trần Hồng Hoa</t>
  </si>
  <si>
    <t>Bàn Văn Lợi</t>
  </si>
  <si>
    <t>Nguyễn Văn Chinh</t>
  </si>
  <si>
    <t>Nguyễn Ngọc Tùng</t>
  </si>
  <si>
    <t>Vũ Bá Lợi</t>
  </si>
  <si>
    <t>Phạm Thị Bích Thảo</t>
  </si>
  <si>
    <t>0989503922</t>
  </si>
  <si>
    <t>ptbthao05.gdt.gov.vn</t>
  </si>
  <si>
    <t>Nguyễn Thị Hòa</t>
  </si>
  <si>
    <t>Bùi Hương Sen</t>
  </si>
  <si>
    <t>Nguyễn Văn Tỉnh</t>
  </si>
  <si>
    <t>4600139057-001</t>
  </si>
  <si>
    <t>22/04/2015</t>
  </si>
  <si>
    <t>Phạm Thị Tập</t>
  </si>
  <si>
    <t>Nguyễn Cao Quý</t>
  </si>
  <si>
    <t>Lê Thị Minh</t>
  </si>
  <si>
    <t>Trần Văn Dương</t>
  </si>
  <si>
    <t>Phan Triệu Toàn</t>
  </si>
  <si>
    <t>Nguyễn Văn Dậu</t>
  </si>
  <si>
    <t>Nguyễn Thị Hoa</t>
  </si>
  <si>
    <t>Vũ Văn Trị</t>
  </si>
  <si>
    <t>Nguyễn Xuân Trường</t>
  </si>
  <si>
    <t>Nguyễn Văn Hoàng</t>
  </si>
  <si>
    <t>Nguyễn Công Hợi</t>
  </si>
  <si>
    <t>Vũ Thị Thanh Thủy</t>
  </si>
  <si>
    <t>Hầu Văn Dần</t>
  </si>
  <si>
    <t>Thiều Thị Trang</t>
  </si>
  <si>
    <t>Nguyễn Văn Tuyển</t>
  </si>
  <si>
    <t>HỘ KINH DOANH VŨ THỊ QUYÊN</t>
  </si>
  <si>
    <t>Nguyễn Bá Duy</t>
  </si>
  <si>
    <t>Đào Thị Thắm</t>
  </si>
  <si>
    <t>Bàn Văn Tuấn</t>
  </si>
  <si>
    <t>Trần Thị Hường</t>
  </si>
  <si>
    <t>Phạm Tín Văn</t>
  </si>
  <si>
    <t>Âu Thị Tâm</t>
  </si>
  <si>
    <t>Trần Thị Hoàn</t>
  </si>
  <si>
    <t>Đoàn Mạnh Tuấn</t>
  </si>
  <si>
    <t>Nguyễn Thị Hảo</t>
  </si>
  <si>
    <t>Đào Thị Hảo</t>
  </si>
  <si>
    <t>Nguyễn Thị Nhàn</t>
  </si>
  <si>
    <t>Trần Văn Nuôi</t>
  </si>
  <si>
    <t>NGUYỄN VĂN TUẤN</t>
  </si>
  <si>
    <t>Dương ánh Hồng</t>
  </si>
  <si>
    <t>Lương Đình Thuận</t>
  </si>
  <si>
    <t>PHẠM VĂN HOAN</t>
  </si>
  <si>
    <t>Phan Thị Lệ Thủy</t>
  </si>
  <si>
    <t>Nguyễn Thị Kim Cúc</t>
  </si>
  <si>
    <t>Chu Văn Kỳ</t>
  </si>
  <si>
    <t>Phạm Văn Đông</t>
  </si>
  <si>
    <t>Hoàng Văn Chính</t>
  </si>
  <si>
    <t>Nguyễn Văn Huấn</t>
  </si>
  <si>
    <t>HỘ KINH DOANH ĐINH VĂN HIỀN</t>
  </si>
  <si>
    <t>Phạm Văn Phúc</t>
  </si>
  <si>
    <t>Đinh Đức Long</t>
  </si>
  <si>
    <t>Phạm Văn Thuân</t>
  </si>
  <si>
    <t>Hoàng Văn Hoàn</t>
  </si>
  <si>
    <t>Nguyễn Thị Thủy</t>
  </si>
  <si>
    <t>Trần Thị Oanh</t>
  </si>
  <si>
    <t>Trịnh Huy Bình</t>
  </si>
  <si>
    <t>Đặng Ngọc Thanh</t>
  </si>
  <si>
    <t>Đặng Thị Tuất</t>
  </si>
  <si>
    <t>Lê Phú Hải</t>
  </si>
  <si>
    <t>Nguyễn Thị Liên</t>
  </si>
  <si>
    <t>Nguyễn Xuân Thu</t>
  </si>
  <si>
    <t>Lê Thanh Hồi</t>
  </si>
  <si>
    <t>Đỗ Duy Đồng</t>
  </si>
  <si>
    <t>Vũ Văn Thực</t>
  </si>
  <si>
    <t>Vũ Văn An</t>
  </si>
  <si>
    <t>Vũ Văn Thiết</t>
  </si>
  <si>
    <t>Phạm Bối</t>
  </si>
  <si>
    <t>Vũ Văn Cốn</t>
  </si>
  <si>
    <t>Cung Văn Thành</t>
  </si>
  <si>
    <t>Ngô Văn Xuân</t>
  </si>
  <si>
    <t>Phạm Văn Lương</t>
  </si>
  <si>
    <t>Phạm Văn Được</t>
  </si>
  <si>
    <t>Phạm Văn Long</t>
  </si>
  <si>
    <t>Vũ Sỹ Dự</t>
  </si>
  <si>
    <t>Lê Hồng Quân</t>
  </si>
  <si>
    <t>Trương Văn Năm</t>
  </si>
  <si>
    <t>Phùng Văn Lưu</t>
  </si>
  <si>
    <t>Trần Viết Thành</t>
  </si>
  <si>
    <t>Trần Hữu Lưu</t>
  </si>
  <si>
    <t>Nguyễn Thị Nỵ</t>
  </si>
  <si>
    <t>Hoàng Văn Tuyên</t>
  </si>
  <si>
    <t>Phạm Ngọc Tự</t>
  </si>
  <si>
    <t>Trần Văn Đức</t>
  </si>
  <si>
    <t>Trần Văn Xuân</t>
  </si>
  <si>
    <t>Trần Quang Tung</t>
  </si>
  <si>
    <t>Phạm Thị Phượng</t>
  </si>
  <si>
    <t>Tô Thị Loan</t>
  </si>
  <si>
    <t>Trần Văn Hai</t>
  </si>
  <si>
    <t>Nguyễn Thị Tám</t>
  </si>
  <si>
    <t>Nguyễn Trọng Bẩy</t>
  </si>
  <si>
    <t>Đỗ Thanh Tuấn</t>
  </si>
  <si>
    <t>Hoàng Thị Lợi</t>
  </si>
  <si>
    <t>HOÀNG HỮU NGHỊ</t>
  </si>
  <si>
    <t>Phan Văn Quang</t>
  </si>
  <si>
    <t>Dương Trọng Phúc</t>
  </si>
  <si>
    <t>Nguyễn Tiến Viết</t>
  </si>
  <si>
    <t>Trần Hữu Bang</t>
  </si>
  <si>
    <t>Ngô Văn Tĩnh</t>
  </si>
  <si>
    <t>Dương Văn Nam</t>
  </si>
  <si>
    <t>Trần Văn Hậu</t>
  </si>
  <si>
    <t>Nguyễn Văn Doanh</t>
  </si>
  <si>
    <t>Đinh Văn Sáu</t>
  </si>
  <si>
    <t>Lê Thị Thủy</t>
  </si>
  <si>
    <t>Đặng Thị Nga</t>
  </si>
  <si>
    <t>Trần Hoài Sơn</t>
  </si>
  <si>
    <t>Đỗ Đình Cậu</t>
  </si>
  <si>
    <t>Lã Văn Dần</t>
  </si>
  <si>
    <t>Vũ Huyền Trang</t>
  </si>
  <si>
    <t>Đỗ Thị Bé</t>
  </si>
  <si>
    <t>Tạ Văn Hùng</t>
  </si>
  <si>
    <t>Phạm Văn Khoa</t>
  </si>
  <si>
    <t>HỘ KINH DOANH LÊ HỮU HIỆP</t>
  </si>
  <si>
    <t>HỘ KINH DOANH VŨ THỊ LƯU</t>
  </si>
  <si>
    <t>Trịnh Thị Hợp</t>
  </si>
  <si>
    <t>Nguyễn Đình Giang</t>
  </si>
  <si>
    <t>Nông Thị Làn</t>
  </si>
  <si>
    <t>Phạm Văn Huân</t>
  </si>
  <si>
    <t>Nguyễn Văn Tới</t>
  </si>
  <si>
    <t>Lại Thị Minh</t>
  </si>
  <si>
    <t>PHẠM VĂN TIẾN</t>
  </si>
  <si>
    <t>Nguyễn Văn Tư</t>
  </si>
  <si>
    <t>Nguyến Mạnh Hùng</t>
  </si>
  <si>
    <t>Dương Thị Phương</t>
  </si>
  <si>
    <t>Trần Văn Hùng</t>
  </si>
  <si>
    <t>Trần Thị Huệ</t>
  </si>
  <si>
    <t>Trần Văn Dũng</t>
  </si>
  <si>
    <t>Lê Văn Cường</t>
  </si>
  <si>
    <t>Trương Thị Tính</t>
  </si>
  <si>
    <t>Nguyễn Tuấn Trang</t>
  </si>
  <si>
    <t>Nguyễn Thị Thắm</t>
  </si>
  <si>
    <t>Nguyễn Quốc Tuấn</t>
  </si>
  <si>
    <t>0944130283</t>
  </si>
  <si>
    <t>nqtuan06.gdt.gov.vn</t>
  </si>
  <si>
    <t>Nguyễn Thu Dung</t>
  </si>
  <si>
    <t>Nguyễn Văn Vẻ</t>
  </si>
  <si>
    <t>NGUYỄN TRƯỜNG SƠN</t>
  </si>
  <si>
    <t>Nguyễn Thị Thơm</t>
  </si>
  <si>
    <t>Vũ Thị Phương Mai</t>
  </si>
  <si>
    <t>Phạm Thị Khánh Lý</t>
  </si>
  <si>
    <t>Nguyễn Minh Giang</t>
  </si>
  <si>
    <t>Trần Đức Tân</t>
  </si>
  <si>
    <t>Bùi Trung Thu</t>
  </si>
  <si>
    <t>Trương Văn Ngọc</t>
  </si>
  <si>
    <t>Nguyễn Quang Trung</t>
  </si>
  <si>
    <t>Ngô Kim Chung</t>
  </si>
  <si>
    <t>Trần Văn Ngọc</t>
  </si>
  <si>
    <t>Nguyễn Thị Dư</t>
  </si>
  <si>
    <t>Lê Đức Tuân</t>
  </si>
  <si>
    <t>Trần Thị Đào</t>
  </si>
  <si>
    <t>Đỗ Văn Đông</t>
  </si>
  <si>
    <t>Trần Thị Nguyệt</t>
  </si>
  <si>
    <t>Vũ Thị Tám</t>
  </si>
  <si>
    <t>Vũ Ngọc Hướng</t>
  </si>
  <si>
    <t>Hoàng Minh Tấn</t>
  </si>
  <si>
    <t>Trần Thị Hồng</t>
  </si>
  <si>
    <t>Ngô Văn Chiến</t>
  </si>
  <si>
    <t>Lê Đình Việt</t>
  </si>
  <si>
    <t>Đinh Thị Bảo</t>
  </si>
  <si>
    <t>Vũ Thị Hảo</t>
  </si>
  <si>
    <t>Nguyễn Văn Lập</t>
  </si>
  <si>
    <t>Ngô Thị Thơm</t>
  </si>
  <si>
    <t>Vũ Thị Loan</t>
  </si>
  <si>
    <t>Vũ Bích Liên</t>
  </si>
  <si>
    <t>Đặng Văn Minh</t>
  </si>
  <si>
    <t>Nguyễn Văn Kiên</t>
  </si>
  <si>
    <t>Lương Thị Lợi</t>
  </si>
  <si>
    <t>Nguyễn Thị Luyến</t>
  </si>
  <si>
    <t>Vũ Thị Thủy</t>
  </si>
  <si>
    <t>Nguyễn Đình Chúc</t>
  </si>
  <si>
    <t>Vũ Thị Huyên</t>
  </si>
  <si>
    <t>Nguyễn Văn Thìn</t>
  </si>
  <si>
    <t>Ngô Viết Luận</t>
  </si>
  <si>
    <t>Mai Thanh Bình</t>
  </si>
  <si>
    <t>Vũ Thị Phượng</t>
  </si>
  <si>
    <t>Bạch Trần Hiệu</t>
  </si>
  <si>
    <t>HỘ KINH DOANH TRẦN THỊ TRANG 1993</t>
  </si>
  <si>
    <t>Phạm Đức Vượng</t>
  </si>
  <si>
    <t>Nguyễn Văn Việt</t>
  </si>
  <si>
    <t>Tạ Văn Thiện</t>
  </si>
  <si>
    <t>Hoàng Thị Kháng</t>
  </si>
  <si>
    <t>Trần Công Lý</t>
  </si>
  <si>
    <t>Phan Thị Xuân</t>
  </si>
  <si>
    <t>Vũ Xuân Thành</t>
  </si>
  <si>
    <t>Đàm Thị Thương</t>
  </si>
  <si>
    <t>Nguyễn Văn Thảo</t>
  </si>
  <si>
    <t>Đặng Thị Thu</t>
  </si>
  <si>
    <t>Nguyễn Văn Điều</t>
  </si>
  <si>
    <t>Phạm Xuân Đại</t>
  </si>
  <si>
    <t>Lê Văn Hưng</t>
  </si>
  <si>
    <t>Ngô Tuấn Anh</t>
  </si>
  <si>
    <t>Tạc Thị Quyên</t>
  </si>
  <si>
    <t>Nguyễn Văn Linh</t>
  </si>
  <si>
    <t>Bùi Văn Lương</t>
  </si>
  <si>
    <t>Nguyễn Văn Tiến</t>
  </si>
  <si>
    <t>Trần Văn Công</t>
  </si>
  <si>
    <t>Nguyễn Thị Thao</t>
  </si>
  <si>
    <t>Phạm Thị Hòe</t>
  </si>
  <si>
    <t>Trần Thị Hưng</t>
  </si>
  <si>
    <t>Nguyễn Ngọc Bích</t>
  </si>
  <si>
    <t>Ninh Thị Giang</t>
  </si>
  <si>
    <t>Hà Thị Quế</t>
  </si>
  <si>
    <t>HỘ KINH DOANH NGUYỄN VĂN ÁNH</t>
  </si>
  <si>
    <t>Trần Thị Vân Anh</t>
  </si>
  <si>
    <t>Trần Thị Trang</t>
  </si>
  <si>
    <t>Phạm Thị Mơ</t>
  </si>
  <si>
    <t>Nguyễn Văn Vinh</t>
  </si>
  <si>
    <t>Nhâm Văn Công</t>
  </si>
  <si>
    <t>Nguyễn Thị Bình</t>
  </si>
  <si>
    <t>Ngô Thị Hạnh Quyên</t>
  </si>
  <si>
    <t>Phạm Thị Liễu Huyền</t>
  </si>
  <si>
    <t>Nguyễn Lan Anh</t>
  </si>
  <si>
    <t>Phạm Duy Tiệp</t>
  </si>
  <si>
    <t>Nguyễn Khánh Lai</t>
  </si>
  <si>
    <t>Nguyễn Đức Phú</t>
  </si>
  <si>
    <t>Quyền Đình Phúc</t>
  </si>
  <si>
    <t>Lê Thị Vi Liên</t>
  </si>
  <si>
    <t>Nguyễn Thị Hiền</t>
  </si>
  <si>
    <t>Vũ Văn Duy</t>
  </si>
  <si>
    <t>Triệu Văn Hoàn</t>
  </si>
  <si>
    <t>Đinh Thị Đương</t>
  </si>
  <si>
    <t>Nguyễn Thị Khánh</t>
  </si>
  <si>
    <t>Nguyễn Thị Lưu</t>
  </si>
  <si>
    <t>Nguyễn Văn Toàn</t>
  </si>
  <si>
    <t>Lê Đại Thành</t>
  </si>
  <si>
    <t>Lê Văn Hoàng</t>
  </si>
  <si>
    <t>Nguyễn Mạnh Tuấn</t>
  </si>
  <si>
    <t>Bùi Thế Diễm</t>
  </si>
  <si>
    <t>Nguyễn Văn Thư</t>
  </si>
  <si>
    <t>Đinh Thị Lanh</t>
  </si>
  <si>
    <t>Trần Như Quyết</t>
  </si>
  <si>
    <t>Hoàng Thị Nguyệt</t>
  </si>
  <si>
    <t>Lương Minh Hoàn</t>
  </si>
  <si>
    <t>Trương Thị Hữu</t>
  </si>
  <si>
    <t>Nguyễn Thị Luận</t>
  </si>
  <si>
    <t>Vũ Thị Phương</t>
  </si>
  <si>
    <t>Lê Thị Thắm</t>
  </si>
  <si>
    <t>Hoàng Đình Đạo</t>
  </si>
  <si>
    <t>Vũ Minh Đức</t>
  </si>
  <si>
    <t>Lưu Thị Loan</t>
  </si>
  <si>
    <t>Chu Văn Tư</t>
  </si>
  <si>
    <t>Phan Văn Thùy</t>
  </si>
  <si>
    <t>Hoàng Thị Ngọc Anh</t>
  </si>
  <si>
    <t>Đinh Văn Tân</t>
  </si>
  <si>
    <t>Chu Mạnh Hải</t>
  </si>
  <si>
    <t>0974827888</t>
  </si>
  <si>
    <t>cmhai01.gdt.gov.vn</t>
  </si>
  <si>
    <t>Nguyễn Văn Lạc</t>
  </si>
  <si>
    <t>Lương Hải Cương</t>
  </si>
  <si>
    <t>Trần Thị Thủy</t>
  </si>
  <si>
    <t>Nguyễn Thị Thịnh</t>
  </si>
  <si>
    <t>Lương Thị Hảo</t>
  </si>
  <si>
    <t>Trần Thị Trà</t>
  </si>
  <si>
    <t>Nguyễn Thị Hà</t>
  </si>
  <si>
    <t>Nguyễn Xuân Phương</t>
  </si>
  <si>
    <t>Hứa Ngọc Sơn</t>
  </si>
  <si>
    <t>Nguyễn Việt Hưng</t>
  </si>
  <si>
    <t>HỘ KINH DOANH VŨ HỮU NGHỊ</t>
  </si>
  <si>
    <t>Phạm Thị Kiều</t>
  </si>
  <si>
    <t>Đinh Thị Nguyên</t>
  </si>
  <si>
    <t>Nguyễn Ngọc Sơn</t>
  </si>
  <si>
    <t>Nguyễn Văn Thắng</t>
  </si>
  <si>
    <t>Lương Vương Linh</t>
  </si>
  <si>
    <t>Trần Quang Sơn</t>
  </si>
  <si>
    <t>Tạ Thị Thúy</t>
  </si>
  <si>
    <t>Đỗ Trọng Thuật</t>
  </si>
  <si>
    <t>Lâm Thị Hồng Hiệp</t>
  </si>
  <si>
    <t>Nguyễn Thị Kim Dung</t>
  </si>
  <si>
    <t>Đoàn Thị Hương Hà</t>
  </si>
  <si>
    <t>Trần Văn Huy</t>
  </si>
  <si>
    <t>Lê Thị Thu Huyền</t>
  </si>
  <si>
    <t>Bùi Thị Ngân</t>
  </si>
  <si>
    <t>Đỗ văn Tuyên</t>
  </si>
  <si>
    <t>Mai Thị Huyền</t>
  </si>
  <si>
    <t>Phạm Thị Hiệp</t>
  </si>
  <si>
    <t>Nguyễn Văn Long</t>
  </si>
  <si>
    <t>Trương Văn Sìn</t>
  </si>
  <si>
    <t>Lê Nam Hà</t>
  </si>
  <si>
    <t>NGUYỄN MINH GIANG</t>
  </si>
  <si>
    <t>Đinh Văn Hoàng</t>
  </si>
  <si>
    <t>Lê Hải Long</t>
  </si>
  <si>
    <t>Xã Văn Hán</t>
  </si>
  <si>
    <t>Nguyễn Vũ Lập</t>
  </si>
  <si>
    <t>Lưu Văn Vũ</t>
  </si>
  <si>
    <t>Trần Thị Thắm</t>
  </si>
  <si>
    <t>NGUYỄN THỊ NGÂN</t>
  </si>
  <si>
    <t>Trần Thị Thanh</t>
  </si>
  <si>
    <t>4600291189-001</t>
  </si>
  <si>
    <t>14/07/2020</t>
  </si>
  <si>
    <t>Hoàng Thị Hoa</t>
  </si>
  <si>
    <t>Nguyễn Ngọc Long</t>
  </si>
  <si>
    <t>Nguyễn Thị Phượng</t>
  </si>
  <si>
    <t>Hoàng Thị Thơ</t>
  </si>
  <si>
    <t>Trần Thị Xuyến</t>
  </si>
  <si>
    <t>Cao Danh Oanh</t>
  </si>
  <si>
    <t>Trần Đức Tuấn</t>
  </si>
  <si>
    <t>Trần Xuân Chiến</t>
  </si>
  <si>
    <t>Phạm Văn Đoán</t>
  </si>
  <si>
    <t>Hoàng Văn Đạt</t>
  </si>
  <si>
    <t>TRẦN ĐỨC THÌN</t>
  </si>
  <si>
    <t>8601263745-001</t>
  </si>
  <si>
    <t>25/11/2024</t>
  </si>
  <si>
    <t>8569633318-001</t>
  </si>
  <si>
    <t>26/07/2024</t>
  </si>
  <si>
    <t>Lô Văn Hào</t>
  </si>
  <si>
    <t>8757577994-001</t>
  </si>
  <si>
    <t>02/12/2024</t>
  </si>
  <si>
    <t>Nguyễn Thị Cảnh</t>
  </si>
  <si>
    <t>8757666235-001</t>
  </si>
  <si>
    <t>31/07/2023</t>
  </si>
  <si>
    <t>Đỗ Ngọc Tuyên</t>
  </si>
  <si>
    <t>8760370816-001</t>
  </si>
  <si>
    <t>04/02/2025</t>
  </si>
  <si>
    <t>Phạm Quang Tuấn</t>
  </si>
  <si>
    <t>8349667086-001</t>
  </si>
  <si>
    <t>09/12/2023</t>
  </si>
  <si>
    <t>Lương Văn Tưởng</t>
  </si>
  <si>
    <t>8762558468-001</t>
  </si>
  <si>
    <t>Thạch Thịi Vân</t>
  </si>
  <si>
    <t>8764867447-001</t>
  </si>
  <si>
    <t>05/10/2023</t>
  </si>
  <si>
    <t>Lại Thị Hồng Hải</t>
  </si>
  <si>
    <t>8766487352-001</t>
  </si>
  <si>
    <t>04/05/2024</t>
  </si>
  <si>
    <t>NGUYỄN VĂN KHƯƠNG</t>
  </si>
  <si>
    <t>8283310928-001</t>
  </si>
  <si>
    <t>18/04/2026</t>
  </si>
  <si>
    <t>Đỗ Thị Hường</t>
  </si>
  <si>
    <t>8358376340-001</t>
  </si>
  <si>
    <t>30/03/2023</t>
  </si>
  <si>
    <t>Dương Văn Sơn</t>
  </si>
  <si>
    <t>8773106103-001</t>
  </si>
  <si>
    <t>30/05/2023</t>
  </si>
  <si>
    <t>Đỗ Thị Oanh</t>
  </si>
  <si>
    <t>8112088550-001</t>
  </si>
  <si>
    <t>01/12/2023</t>
  </si>
  <si>
    <t>Nguyễn Văn Tùng</t>
  </si>
  <si>
    <t>8728524243-001</t>
  </si>
  <si>
    <t>09/05/2024</t>
  </si>
  <si>
    <t>HỘ KINH DOANH TRẦN ĐÌNH PHƯỢNG</t>
  </si>
  <si>
    <t>8283270601-001</t>
  </si>
  <si>
    <t>14/11/2025</t>
  </si>
  <si>
    <t>Lục Văn Duy</t>
  </si>
  <si>
    <t>8779328448-001</t>
  </si>
  <si>
    <t>Âu Minh Hải</t>
  </si>
  <si>
    <t>8770667862-001</t>
  </si>
  <si>
    <t>Bàn Văn Nam</t>
  </si>
  <si>
    <t>8780614323-001</t>
  </si>
  <si>
    <t>Lê Thế Đạt</t>
  </si>
  <si>
    <t>8301088517-001</t>
  </si>
  <si>
    <t>28/11/2024</t>
  </si>
  <si>
    <t>Nguyễn Văn Thế</t>
  </si>
  <si>
    <t>8690800501-001</t>
  </si>
  <si>
    <t>Lê Văn Hà</t>
  </si>
  <si>
    <t>8781651046-001</t>
  </si>
  <si>
    <t>20/08/2025</t>
  </si>
  <si>
    <t>Trần Xuân Hòa</t>
  </si>
  <si>
    <t>8784744852-001</t>
  </si>
  <si>
    <t>Hoàng Văn Sơn</t>
  </si>
  <si>
    <t>8784749314-001</t>
  </si>
  <si>
    <t>12/11/2024</t>
  </si>
  <si>
    <t>Nguyễn Đức Tâm</t>
  </si>
  <si>
    <t>4600753080-001</t>
  </si>
  <si>
    <t>Phạm Thị Lâm</t>
  </si>
  <si>
    <t>8623349516-001</t>
  </si>
  <si>
    <t>18/10/2024</t>
  </si>
  <si>
    <t>Vũ VĂN NGHĩA</t>
  </si>
  <si>
    <t>8343882979-001</t>
  </si>
  <si>
    <t>29/06/2024</t>
  </si>
  <si>
    <t>Trần Thị Nữ</t>
  </si>
  <si>
    <t>8088407362-001</t>
  </si>
  <si>
    <t>16/11/2023</t>
  </si>
  <si>
    <t>Ngô Văn Hân</t>
  </si>
  <si>
    <t>8408273248-001</t>
  </si>
  <si>
    <t>NGUYỄN THANH TÙNG</t>
  </si>
  <si>
    <t>8791841286-001</t>
  </si>
  <si>
    <t>26/11/2024</t>
  </si>
  <si>
    <t>Nguyễn Thúy Quỳnh</t>
  </si>
  <si>
    <t>8793657998-001</t>
  </si>
  <si>
    <t>29/09/2023</t>
  </si>
  <si>
    <t>Lê Thị Hồng Thúy</t>
  </si>
  <si>
    <t>8794232620-001</t>
  </si>
  <si>
    <t>Phạm Văn Lượng</t>
  </si>
  <si>
    <t>8157712962-001</t>
  </si>
  <si>
    <t>Trần Văn Tân</t>
  </si>
  <si>
    <t>8136634784-001</t>
  </si>
  <si>
    <t>Lê Bá Thìn</t>
  </si>
  <si>
    <t>8797385054-001</t>
  </si>
  <si>
    <t>Vũ Văn Hòa</t>
  </si>
  <si>
    <t>8763847335-001</t>
  </si>
  <si>
    <t>18/01/2024</t>
  </si>
  <si>
    <t>8812190743-001</t>
  </si>
  <si>
    <t>Nguyễn Thị Vân Anh</t>
  </si>
  <si>
    <t>8813528584-001</t>
  </si>
  <si>
    <t>Lý Thị Lan Anh</t>
  </si>
  <si>
    <t>8813692175-001</t>
  </si>
  <si>
    <t>Lưu Văn Đô</t>
  </si>
  <si>
    <t>8780040767-001</t>
  </si>
  <si>
    <t>Lương Thị Mai</t>
  </si>
  <si>
    <t>4600135817-001</t>
  </si>
  <si>
    <t>20/10/2023</t>
  </si>
  <si>
    <t>Trịnh Phương Hiền</t>
  </si>
  <si>
    <t>8822470355-001</t>
  </si>
  <si>
    <t>Đoàn Thị Tươi</t>
  </si>
  <si>
    <t>8822484333-001</t>
  </si>
  <si>
    <t>28/10/2024</t>
  </si>
  <si>
    <t>Đậu Thị Huyền</t>
  </si>
  <si>
    <t>4600852814-001</t>
  </si>
  <si>
    <t>Nguyễn Văn Hoàn</t>
  </si>
  <si>
    <t>8157720829-001</t>
  </si>
  <si>
    <t>8824671498-001</t>
  </si>
  <si>
    <t>26/12/2024</t>
  </si>
  <si>
    <t>Nguyễn Thị Giáp</t>
  </si>
  <si>
    <t>8824672011-001</t>
  </si>
  <si>
    <t>Vũ Văn Hùng</t>
  </si>
  <si>
    <t>8076966197-001</t>
  </si>
  <si>
    <t>Trịnh Huyền Trang</t>
  </si>
  <si>
    <t>8732858217-001</t>
  </si>
  <si>
    <t>Vi Mạnh Hùng</t>
  </si>
  <si>
    <t>8338239995-001</t>
  </si>
  <si>
    <t>Ngô Ngọc Lân</t>
  </si>
  <si>
    <t>8771738435-001</t>
  </si>
  <si>
    <t>Đinh Văn Lâm</t>
  </si>
  <si>
    <t>8741501686-001</t>
  </si>
  <si>
    <t>Trần Văn Lục</t>
  </si>
  <si>
    <t>8283087941-001</t>
  </si>
  <si>
    <t>Nguyễn Mạnh Khang</t>
  </si>
  <si>
    <t>8374025815-002</t>
  </si>
  <si>
    <t>28/08/2024</t>
  </si>
  <si>
    <t>Đặng Văn Thành</t>
  </si>
  <si>
    <t>8283309009-001</t>
  </si>
  <si>
    <t>Đào Thị Hiền</t>
  </si>
  <si>
    <t>4600590421-001</t>
  </si>
  <si>
    <t>23/04/2024</t>
  </si>
  <si>
    <t>NGUYỄN NGỌC HIẾN</t>
  </si>
  <si>
    <t>8722611669-001</t>
  </si>
  <si>
    <t>Phạm Lê Cường</t>
  </si>
  <si>
    <t>8819003978-001</t>
  </si>
  <si>
    <t>8711509046-001</t>
  </si>
  <si>
    <t>PHẠM THU TRANG</t>
  </si>
  <si>
    <t>8829401618-001</t>
  </si>
  <si>
    <t>Triệu Trí Tài</t>
  </si>
  <si>
    <t>8829401777-001</t>
  </si>
  <si>
    <t>Nguyễn Văn Lâm</t>
  </si>
  <si>
    <t>8829477825-001</t>
  </si>
  <si>
    <t>20/11/2024</t>
  </si>
  <si>
    <t>Phạm văn cương</t>
  </si>
  <si>
    <t>8829673594-001</t>
  </si>
  <si>
    <t>Nguyễn Văn Mộc</t>
  </si>
  <si>
    <t>8283155126-001</t>
  </si>
  <si>
    <t>17/04/2024</t>
  </si>
  <si>
    <t>Vũ Văn Mậu</t>
  </si>
  <si>
    <t>8755131499-001</t>
  </si>
  <si>
    <t>Đinh Thị Quỳnh</t>
  </si>
  <si>
    <t>8668449045-001</t>
  </si>
  <si>
    <t>08/12/2023</t>
  </si>
  <si>
    <t>Lương Văn Huân</t>
  </si>
  <si>
    <t>8319197404-001</t>
  </si>
  <si>
    <t>Phạm Thị Hưởng</t>
  </si>
  <si>
    <t>8308254604-001</t>
  </si>
  <si>
    <t>Nguyễn Xuân Tuyên</t>
  </si>
  <si>
    <t>8832128454-001</t>
  </si>
  <si>
    <t>08/07/2024</t>
  </si>
  <si>
    <t>Phạm Văn Tuấn</t>
  </si>
  <si>
    <t>8832279220-001</t>
  </si>
  <si>
    <t>20/10/2025</t>
  </si>
  <si>
    <t>Trần Khánh Phương</t>
  </si>
  <si>
    <t>8468907812-001</t>
  </si>
  <si>
    <t>8820589468-001</t>
  </si>
  <si>
    <t>TRầN THị HIềN</t>
  </si>
  <si>
    <t>8416874468-001</t>
  </si>
  <si>
    <t>Nguyễn Văn Khôi</t>
  </si>
  <si>
    <t>8283083288-001</t>
  </si>
  <si>
    <t>ĐÀO TRỌNG DỰ</t>
  </si>
  <si>
    <t>8283373910-001</t>
  </si>
  <si>
    <t>Phạm Trung Kiên</t>
  </si>
  <si>
    <t>8836309081-001</t>
  </si>
  <si>
    <t>HỘ KINH DOANH ĐẶNG THỊ THẮM</t>
  </si>
  <si>
    <t>8507811497-001</t>
  </si>
  <si>
    <t>HỘ KINH DOANH TRẦN VĂN CÔNG</t>
  </si>
  <si>
    <t>8804395313-001</t>
  </si>
  <si>
    <t>HỘ KINH DOANH NGUYỄN TRƯỜNG THẮNG</t>
  </si>
  <si>
    <t>8283388554-001</t>
  </si>
  <si>
    <t>12/02/2025</t>
  </si>
  <si>
    <t>Nguyễn Thanh Sơn</t>
  </si>
  <si>
    <t>8837612669-001</t>
  </si>
  <si>
    <t>HỘ KINH DOANH ĐÀO VĂN TUYÊN</t>
  </si>
  <si>
    <t>8837792348-001</t>
  </si>
  <si>
    <t>HỘ KINH DOANH HOÀNG THỊ HƯƠNG</t>
  </si>
  <si>
    <t>8837872515-001</t>
  </si>
  <si>
    <t>28/06/2024</t>
  </si>
  <si>
    <t>Nguyễn Thị Minh</t>
  </si>
  <si>
    <t>8676855837-001</t>
  </si>
  <si>
    <t>HỘ KINH DOANH TẠ THỊ LOAN</t>
  </si>
  <si>
    <t>8107641667-001</t>
  </si>
  <si>
    <t>HỘ KINH DOANH BÙI QUANG ĐIỆP</t>
  </si>
  <si>
    <t>8699453965-001</t>
  </si>
  <si>
    <t>HỘ KINH DOANH TRẦN VĂN VÕ</t>
  </si>
  <si>
    <t>4600910946-001</t>
  </si>
  <si>
    <t>HỘ KINH DOANH NGUYỄN VĂN LÂM</t>
  </si>
  <si>
    <t>8572833532-001</t>
  </si>
  <si>
    <t>HỘ KINH DOANH NGÔ VĂN THẠO</t>
  </si>
  <si>
    <t>8573974920-001</t>
  </si>
  <si>
    <t>HỘ KINH DOANH NGUYỄN THÙY DƯƠNG</t>
  </si>
  <si>
    <t>8734006070-001</t>
  </si>
  <si>
    <t>HỘ KINH DOANH NGUYỄN THỊ HẰNG</t>
  </si>
  <si>
    <t>8330897054-001</t>
  </si>
  <si>
    <t>HỘ KINH DOANH NGÔ VĂN TRƯỜNG</t>
  </si>
  <si>
    <t>8839051923-001</t>
  </si>
  <si>
    <t>HỘ KINH DOANH NGUYỄN THỊ TOAN</t>
  </si>
  <si>
    <t>8839069159-001</t>
  </si>
  <si>
    <t>15/07/2024</t>
  </si>
  <si>
    <t>HỘ KINH DOANH NGUYỄN VĂN TÍNH</t>
  </si>
  <si>
    <t>8029982804-001</t>
  </si>
  <si>
    <t>HỘ KINH DOANH NGUYỄN VŨ TỚI</t>
  </si>
  <si>
    <t>8486326070-001</t>
  </si>
  <si>
    <t>HỘ KINH DOANH NGUYỄN THỊ NỤ</t>
  </si>
  <si>
    <t>8680003715-001</t>
  </si>
  <si>
    <t>19/03/2024</t>
  </si>
  <si>
    <t>HỘ KINH DOANH NGUYỄN THỊ MƯỜI</t>
  </si>
  <si>
    <t>8032137883-001</t>
  </si>
  <si>
    <t>HỘ KINH DOANH HOÀNG ĐÔNG</t>
  </si>
  <si>
    <t>8312714893-001</t>
  </si>
  <si>
    <t>HỘ KINH DOANH VŨ LAN PHƯƠNG</t>
  </si>
  <si>
    <t>8283083224-001</t>
  </si>
  <si>
    <t>HỘ KINH DOANH NGÔ VĂN THÌN</t>
  </si>
  <si>
    <t>8106048486-001</t>
  </si>
  <si>
    <t>25/04/2024</t>
  </si>
  <si>
    <t>HỘ KINH DOANH PHẠM THỊ SÁNG</t>
  </si>
  <si>
    <t>8840239006-001</t>
  </si>
  <si>
    <t>HỘ KINH DOANH NGUYỄN VĂN HƯỜNG</t>
  </si>
  <si>
    <t>8283260113-001</t>
  </si>
  <si>
    <t>HỘ KINH DOANH ĐỖ XUÂN THẮNG</t>
  </si>
  <si>
    <t>8581186232-001</t>
  </si>
  <si>
    <t>HỘ KINH DOANH BÙI ĐỨC LÊ</t>
  </si>
  <si>
    <t>8089408062-001</t>
  </si>
  <si>
    <t>HỘ KINH DOANH HOÀNG VĂN BỐN</t>
  </si>
  <si>
    <t>8500961197-001</t>
  </si>
  <si>
    <t>HỘ KINH DOANH LƯƠNG MINH TIẾN</t>
  </si>
  <si>
    <t>8627833238-001</t>
  </si>
  <si>
    <t>26/04/2025</t>
  </si>
  <si>
    <t>HỘ KINH DOANH ĐINH XUÂN TUYÊN</t>
  </si>
  <si>
    <t>8630447715-001</t>
  </si>
  <si>
    <t>22/12/2023</t>
  </si>
  <si>
    <t>HỘ KINH DOANH NHÂM CÔNG NGA</t>
  </si>
  <si>
    <t>8257054731-001</t>
  </si>
  <si>
    <t>HỘ KINH DOANH NGUYỄN THỊ TUYẾT</t>
  </si>
  <si>
    <t>8152477867-001</t>
  </si>
  <si>
    <t>24/05/2024</t>
  </si>
  <si>
    <t>HỘ KINH DOANH LĂNG BÉ TUYẾN</t>
  </si>
  <si>
    <t>8050116043-001</t>
  </si>
  <si>
    <t>01/08/2024</t>
  </si>
  <si>
    <t>HỘ KINH DOANH VŨ VĂN TRƯỜNG</t>
  </si>
  <si>
    <t>8695449277-001</t>
  </si>
  <si>
    <t>HỘ KINH DOANH HOÀNG THỊ HUỆ</t>
  </si>
  <si>
    <t>8522450291-001</t>
  </si>
  <si>
    <t>HỘ KINH DOANH LƯƠNG KHẮC KHÔI</t>
  </si>
  <si>
    <t>4600651787-001</t>
  </si>
  <si>
    <t>HỘ KINH DOANH VŨ VĂN NAM</t>
  </si>
  <si>
    <t>8062049673-001</t>
  </si>
  <si>
    <t>HỘ KINH DOANH NGUYỄN THỊ HẠNH</t>
  </si>
  <si>
    <t>8362391260-001</t>
  </si>
  <si>
    <t>HỘ KINH DOANH LÊ THỊ LAN ANH</t>
  </si>
  <si>
    <t>8509201560-001</t>
  </si>
  <si>
    <t>HỘ KINH DOANH NGUYỄN VĂN THẮNG</t>
  </si>
  <si>
    <t>8842662513-001</t>
  </si>
  <si>
    <t>HỘ KINH DOANH NGUYỄN VĂN THU</t>
  </si>
  <si>
    <t>8068726353-001</t>
  </si>
  <si>
    <t>HỘ KINH DOANH NGUYỄN THẾ PHONG</t>
  </si>
  <si>
    <t>8585312689-001</t>
  </si>
  <si>
    <t>HỘ KINH DOANH ĐỖ THỊ THƠM</t>
  </si>
  <si>
    <t>8653172256-001</t>
  </si>
  <si>
    <t>HỘ KINH DOANH NGUYỄN VĂN BẮC</t>
  </si>
  <si>
    <t>8344610664-001</t>
  </si>
  <si>
    <t>HỘ KINH DOANH ĐINH CAO KHÁNH</t>
  </si>
  <si>
    <t>8533231534-001</t>
  </si>
  <si>
    <t>HỘ KINH DOANH NGUYỄN THỊ HỒNG</t>
  </si>
  <si>
    <t>8132823766-001</t>
  </si>
  <si>
    <t>HỘ KINH DOANH CÙ HUY DUY</t>
  </si>
  <si>
    <t>8817545358-001</t>
  </si>
  <si>
    <t>HỘ KINH DOANH BÙI VĂN TÁM</t>
  </si>
  <si>
    <t>8762123530-001</t>
  </si>
  <si>
    <t>HỘ KINH DOANH TRẦN QUANG HUYỀN</t>
  </si>
  <si>
    <t>8283046367-001</t>
  </si>
  <si>
    <t>HỘ KINH DOANH CAO VĂN ĐIỀU</t>
  </si>
  <si>
    <t>3501468108-001</t>
  </si>
  <si>
    <t>HỘ KINH DOANH VŨ TÙNG LÂM</t>
  </si>
  <si>
    <t>8739658489-001</t>
  </si>
  <si>
    <t>31/12/2025</t>
  </si>
  <si>
    <t>HỘ KINH DOANH ĐÀO THỊ NỤ</t>
  </si>
  <si>
    <t>8505190244-001</t>
  </si>
  <si>
    <t>HỘ KINH DOANH TỐNG VĂN HẢI</t>
  </si>
  <si>
    <t>8283340915-001</t>
  </si>
  <si>
    <t>HỘ KINH DOANH TẠ THỊ THÌN</t>
  </si>
  <si>
    <t>8104805532-001</t>
  </si>
  <si>
    <t>HỘ KINH DOANH HOÀNG VĂN TUYÊN</t>
  </si>
  <si>
    <t>4600803493-001</t>
  </si>
  <si>
    <t>HỘ KINH DOANH LƯƠNG VĂN VINH</t>
  </si>
  <si>
    <t>8845388682-001</t>
  </si>
  <si>
    <t>HỘ KINH DOANH VŨ VĂN QUÝ</t>
  </si>
  <si>
    <t>4600523055-001</t>
  </si>
  <si>
    <t>HỘ KINH DOANH NGUYỄN THỊ HUYỀN</t>
  </si>
  <si>
    <t>8319145798-001</t>
  </si>
  <si>
    <t>HỘ KINH DOANH NGUYỄN VĂN HIỆU</t>
  </si>
  <si>
    <t>8818895700-001</t>
  </si>
  <si>
    <t>HỘ KINH DOANH NGUYỄN THỊ TRANG 2001</t>
  </si>
  <si>
    <t>8625810330-001</t>
  </si>
  <si>
    <t>HỘ KINH DOANH LÝ KHÁNH ANH</t>
  </si>
  <si>
    <t>8846252074-001</t>
  </si>
  <si>
    <t>HỘ KINH DOANH NGUYỄN VĂN BIÊN</t>
  </si>
  <si>
    <t>8736957988-001</t>
  </si>
  <si>
    <t>HỘ KINH DOANH LƯU VĂN TIỆP</t>
  </si>
  <si>
    <t>8071319051-001</t>
  </si>
  <si>
    <t>28/11/2025</t>
  </si>
  <si>
    <t>HỘ KINH DOANH NGUYỄN VĂN CƯƠNG</t>
  </si>
  <si>
    <t>8113758889-001</t>
  </si>
  <si>
    <t>HỘ KINH DOANH NGUYỄN VĂN TRUNG</t>
  </si>
  <si>
    <t>8042262259-001</t>
  </si>
  <si>
    <t>30/11/2023</t>
  </si>
  <si>
    <t>Lương Quốc Huy</t>
  </si>
  <si>
    <t>8847573313-001</t>
  </si>
  <si>
    <t>HỘ KINH DOANH LÝ VĂN PHONG</t>
  </si>
  <si>
    <t>8283278079-001</t>
  </si>
  <si>
    <t>HỘ KINH DOANH NGUYỄN THANH BÌNH</t>
  </si>
  <si>
    <t>8510172226-001</t>
  </si>
  <si>
    <t>HỘ KINH DOANH LÊ NGỌC HẢI</t>
  </si>
  <si>
    <t>8729557770-001</t>
  </si>
  <si>
    <t>HỘ KINH DOANH TRẦN QUỐC VIỆT</t>
  </si>
  <si>
    <t>8846679941-001</t>
  </si>
  <si>
    <t>HỘ KINH DOANH NGUYỄN VĂN LỰC</t>
  </si>
  <si>
    <t>8792193380-001</t>
  </si>
  <si>
    <t>HỘ KINH DOANH ĐỖ THỊ THANH 1967</t>
  </si>
  <si>
    <t>8836020490-001</t>
  </si>
  <si>
    <t>HỘ KINH DOANH TRẦN THỊ TOÀN</t>
  </si>
  <si>
    <t>8848320555-001</t>
  </si>
  <si>
    <t>HỘ KINH DOANH LÊ CÔNG TUẤN</t>
  </si>
  <si>
    <t>8535660602-001</t>
  </si>
  <si>
    <t>HỘ KINH DOANH TRẦN ÁNH DƯƠNG</t>
  </si>
  <si>
    <t>8283077485-001</t>
  </si>
  <si>
    <t>HỘ KINH DOANH DƯƠNG THỊ BẢY</t>
  </si>
  <si>
    <t>8353920743-001</t>
  </si>
  <si>
    <t>HỘ KINH DOANH LƯU HỒNG TRANG</t>
  </si>
  <si>
    <t>8848816583-001</t>
  </si>
  <si>
    <t>HỘ KINH DOANH LƯU SỸ THÀNH</t>
  </si>
  <si>
    <t>8283410305-001</t>
  </si>
  <si>
    <t>HỘ KINH DOANH LƯU THỊ THƠM</t>
  </si>
  <si>
    <t>8744851463-001</t>
  </si>
  <si>
    <t>HỘ KINH DOANH ĐÀM XUÂN TẦNG</t>
  </si>
  <si>
    <t>8283388071-001</t>
  </si>
  <si>
    <t>29/07/2024</t>
  </si>
  <si>
    <t>HỘ KINH DOANH LƯU VĂN ĐƯƠNG</t>
  </si>
  <si>
    <t>8672456302-001</t>
  </si>
  <si>
    <t>27/11/2024</t>
  </si>
  <si>
    <t>HỘ KINH DOANH LƯƠNG THỊ HOÀN</t>
  </si>
  <si>
    <t>8849517875-001</t>
  </si>
  <si>
    <t>HỘ KINH DOANH NGUYỄN THỊ DIỆU TIÊN</t>
  </si>
  <si>
    <t>8849337671-001</t>
  </si>
  <si>
    <t>HỘ KINH DOANH TRẦN THỊ MẨU</t>
  </si>
  <si>
    <t>8283131830-001</t>
  </si>
  <si>
    <t>HỘ KINH DOANH NGUYỄN THỊ HOA</t>
  </si>
  <si>
    <t>8091362746-001</t>
  </si>
  <si>
    <t>HỘ KINH DOANH LẠC VĂN TIẾN</t>
  </si>
  <si>
    <t>8094131659-001</t>
  </si>
  <si>
    <t>27/09/2024</t>
  </si>
  <si>
    <t>HỘ KINH DOANH VŨ VĂN LONG</t>
  </si>
  <si>
    <t>8650070231-001</t>
  </si>
  <si>
    <t>HỘ KINH DOANH LÊ THỊ HỒNG</t>
  </si>
  <si>
    <t>8221572521-001</t>
  </si>
  <si>
    <t>HỘ KINH DOANH HOÀNG THỊ LAN ANH</t>
  </si>
  <si>
    <t>8671962874-001</t>
  </si>
  <si>
    <t>HỘ KINH DOANH NGUYỄN THỊ HUYỀN 1987</t>
  </si>
  <si>
    <t>8774865424-001</t>
  </si>
  <si>
    <t>HỘ KINH DOANH HÀ VĂN THANH</t>
  </si>
  <si>
    <t>8283284876-001</t>
  </si>
  <si>
    <t>08/11/2024</t>
  </si>
  <si>
    <t>HỘ KINH DOANH TOÀN THẾ ANH</t>
  </si>
  <si>
    <t>8493319324-001</t>
  </si>
  <si>
    <t>HỘ KINH DOANH NGUYỄN THỊ THÚY</t>
  </si>
  <si>
    <t>8851218706-001</t>
  </si>
  <si>
    <t>HỘ KINH DOANH TRẦN THỊ HƯỜNG</t>
  </si>
  <si>
    <t>8511544251-001</t>
  </si>
  <si>
    <t>HỘ KINH DOANH DƯƠNG THỊ MAI</t>
  </si>
  <si>
    <t>8851651204-001</t>
  </si>
  <si>
    <t>27/10/2025</t>
  </si>
  <si>
    <t>HỘ KINH DOANH LÊ VĂN PHƯỚC</t>
  </si>
  <si>
    <t>4600735613-001</t>
  </si>
  <si>
    <t>HỘ KINH DOANH BÙI THỊ THẢO</t>
  </si>
  <si>
    <t>8129053059-001</t>
  </si>
  <si>
    <t>HỘ KINH DOANH NGUYỄN VĂN THẠCH</t>
  </si>
  <si>
    <t>8303401407-001</t>
  </si>
  <si>
    <t>HỘ KINH DOANH NGUYỄN THẾ DUY</t>
  </si>
  <si>
    <t>8550088919-001</t>
  </si>
  <si>
    <t>HỘ KINH DOANH LÊ VĂN ĐOÀN</t>
  </si>
  <si>
    <t>8058259981-001</t>
  </si>
  <si>
    <t>HỘ KINH DOANH ĐỖ VĂN THÙY</t>
  </si>
  <si>
    <t>8852416115-001</t>
  </si>
  <si>
    <t>HỘ KINH DOANH NGUYỄN TÀI TIẾN</t>
  </si>
  <si>
    <t>8852421027-001</t>
  </si>
  <si>
    <t>HỘ KINH DOANH NGUYỄN VĂN PHI</t>
  </si>
  <si>
    <t>8853015966-001</t>
  </si>
  <si>
    <t>HỘ KINH DOANH NGUYỄN THỊ QUỲNH 1997</t>
  </si>
  <si>
    <t>8475205451-001</t>
  </si>
  <si>
    <t>HỘ KINH DOANH TRẦN HUY DŨNG</t>
  </si>
  <si>
    <t>4600614513-001</t>
  </si>
  <si>
    <t>HỘ KINH DOANH PHẠM THỊ ĐÀN</t>
  </si>
  <si>
    <t>8131044968-001</t>
  </si>
  <si>
    <t>HỘ KINH DOANH NGUYỄN THỊ THÙY</t>
  </si>
  <si>
    <t>8815766922-001</t>
  </si>
  <si>
    <t>HỘ KINH DOANH NGUYỄN XUÂN BÌNH</t>
  </si>
  <si>
    <t>8853954444-001</t>
  </si>
  <si>
    <t>HỘ KINH DOANH PHẠM VĂN TUYÊN</t>
  </si>
  <si>
    <t>8758381024-001</t>
  </si>
  <si>
    <t>HỘ KINH DOANH NGUYỄN THỊ LIÊN 1958</t>
  </si>
  <si>
    <t>8854973739-001</t>
  </si>
  <si>
    <t>06/07/2024</t>
  </si>
  <si>
    <t>HỘ KINH DOANH BÙI QUANG MỪNG</t>
  </si>
  <si>
    <t>8231676248-001</t>
  </si>
  <si>
    <t>HỘ KINH DOANH NGÔ THỊ THANH THỦY</t>
  </si>
  <si>
    <t>8446966155-001</t>
  </si>
  <si>
    <t>HỘ KINH DOANH NGUYỄN THỊ LAN 09.10.1985</t>
  </si>
  <si>
    <t>8855114955-001</t>
  </si>
  <si>
    <t>HỘ KINH DOANH TRẦN ĐĂNG AN</t>
  </si>
  <si>
    <t>8283173005-001</t>
  </si>
  <si>
    <t>HỘ KINH DOANH NGUYỄN VĂN TRƯỜNG 1987</t>
  </si>
  <si>
    <t>8411326588-001</t>
  </si>
  <si>
    <t>HỘ KINH DOANH BÙI DUY HIẾU 1993</t>
  </si>
  <si>
    <t>8485364891-001</t>
  </si>
  <si>
    <t>07/08/2024</t>
  </si>
  <si>
    <t>HỘ KINH DOANH NGỌ VĂN CHÍ</t>
  </si>
  <si>
    <t>8855290012-001</t>
  </si>
  <si>
    <t>13/11/2024</t>
  </si>
  <si>
    <t>HỘ KINH DOANH PHÙNG NGỌC LUÂN</t>
  </si>
  <si>
    <t>8359860628-001</t>
  </si>
  <si>
    <t>HỘ KINH DOANH LĂNG THỊ TÂM</t>
  </si>
  <si>
    <t>8549863553-001</t>
  </si>
  <si>
    <t>HỘ KINH DOANH VŨ VĂN ĐỨC</t>
  </si>
  <si>
    <t>8462303130-001</t>
  </si>
  <si>
    <t>HỘ KINH DOANH NGUYỄN VĂN KHÁNH 1974</t>
  </si>
  <si>
    <t>4601017397-001</t>
  </si>
  <si>
    <t>HỘ KINH DOANH MA THỊ THẲNG</t>
  </si>
  <si>
    <t>8707455574-001</t>
  </si>
  <si>
    <t>HỘ KINH DOANH HÀ TIẾN QUỲNH</t>
  </si>
  <si>
    <t>8571065912-001</t>
  </si>
  <si>
    <t>HỘ KINH DOANH NGUYỄN THỊ TÝ 1999</t>
  </si>
  <si>
    <t>8747681178-001</t>
  </si>
  <si>
    <t>HỘ KINH DOANH PHẠM HỒNG LÊ</t>
  </si>
  <si>
    <t>8082206959-001</t>
  </si>
  <si>
    <t>Dương Ngọc Tuyển</t>
  </si>
  <si>
    <t>0912805934</t>
  </si>
  <si>
    <t>dntuyen02.gdt.gon.vn</t>
  </si>
  <si>
    <t>Nguyễn Văn Cường</t>
  </si>
  <si>
    <t>8504703422-001</t>
  </si>
  <si>
    <t>17/12/2025</t>
  </si>
  <si>
    <t>Đào Thị Tuyết</t>
  </si>
  <si>
    <t>8709151638-001</t>
  </si>
  <si>
    <t>HỘ KINH DOANH ĐẶNG CAO KHÁNH</t>
  </si>
  <si>
    <t>8157714800-001</t>
  </si>
  <si>
    <t>HỘ KINH DOANH ĐINH VĂN LỰC</t>
  </si>
  <si>
    <t>8283003846-001</t>
  </si>
  <si>
    <t>HỘ KINH DOANH NGUYỄN VĂN LUẬN 1963</t>
  </si>
  <si>
    <t>8283119209-001</t>
  </si>
  <si>
    <t>HỘ KINH DOANH VŨ ĐÌNH CHIẾN 1965</t>
  </si>
  <si>
    <t>8283122755-001</t>
  </si>
  <si>
    <t>HỘ KINH DOANH NGUYỄN THỊ NGỌC HIỀN 1993</t>
  </si>
  <si>
    <t>8422482589-001</t>
  </si>
  <si>
    <t>HỘ KINH DOANH VŨ ĐỨC TUẤN 1983</t>
  </si>
  <si>
    <t>8043509741-001</t>
  </si>
  <si>
    <t>HỘ KINH DOANH TRẦN CÔNG MINH 1996</t>
  </si>
  <si>
    <t>8722365734-001</t>
  </si>
  <si>
    <t>HỘ KINH DOANH VI THỊ THÚY</t>
  </si>
  <si>
    <t>8861954208-001</t>
  </si>
  <si>
    <t>HỘ KINH DOANH CƠ SỞ SẢN XUẤT TRÀ DÙNG HIỆP</t>
  </si>
  <si>
    <t>8862935920-001</t>
  </si>
  <si>
    <t>HỘ KINH DOANH LÂM TRÀ LĨNH</t>
  </si>
  <si>
    <t>8760903207-001</t>
  </si>
  <si>
    <t>HỘ KINH DOANH NGUYỄN THỊ LOAN 1998</t>
  </si>
  <si>
    <t>8863277417-001</t>
  </si>
  <si>
    <t>HỘ KINH DOANH VŨ VĂN THẮNG 1987</t>
  </si>
  <si>
    <t>8681092838-001</t>
  </si>
  <si>
    <t>Chu Thanh Lộc</t>
  </si>
  <si>
    <t>8085478742-001</t>
  </si>
  <si>
    <t>30/03/2026</t>
  </si>
  <si>
    <t>8833242135-001</t>
  </si>
  <si>
    <t>HỘ KINH DOANH TRÌNH VĂN THỦY</t>
  </si>
  <si>
    <t>8283369343-001</t>
  </si>
  <si>
    <t>HỘ KINH DOANH HOÀNG THỊ NGÀ 1976</t>
  </si>
  <si>
    <t>8029981060-001</t>
  </si>
  <si>
    <t>HỘ KINH DOANH BÙI THỊ KHOA 1957</t>
  </si>
  <si>
    <t>8652075958-001</t>
  </si>
  <si>
    <t>HỘ KINH DOANH PHẠM NHƯ DUY</t>
  </si>
  <si>
    <t>8604260132-001</t>
  </si>
  <si>
    <t>HỘ KINH DOANH NGUYỄN HẢI TRIỀU 1993</t>
  </si>
  <si>
    <t>8367205415-001</t>
  </si>
  <si>
    <t>HỘ KINH DOANH NGUYỄN VĂN HIẾU</t>
  </si>
  <si>
    <t>8754836898-001</t>
  </si>
  <si>
    <t>HỘ KINH DOANH HỨA NHƯ HIỂN</t>
  </si>
  <si>
    <t>8867031421-001</t>
  </si>
  <si>
    <t>03/07/2024</t>
  </si>
  <si>
    <t>HỘ KINH DOANH PHẠM THANH PHONG 1962</t>
  </si>
  <si>
    <t>8867603929-001</t>
  </si>
  <si>
    <t>HỘ KINH DOANH ĐÀM THỊ HỒNG TÁM</t>
  </si>
  <si>
    <t>8016620275-001</t>
  </si>
  <si>
    <t>HỘ KINH DOANH ĐOÀN VĂN THẮNG</t>
  </si>
  <si>
    <t>8770419210-001</t>
  </si>
  <si>
    <t>HỘ KINH DOANH NGUYỄN VĂN CHIẾN</t>
  </si>
  <si>
    <t>8868225130-001</t>
  </si>
  <si>
    <t>HỘ KINH DOANH NGUYỄN THỊ HƯỜNG</t>
  </si>
  <si>
    <t>8868230564-001</t>
  </si>
  <si>
    <t>HỘ KINH DOANH ĐINH HỒNG ANH</t>
  </si>
  <si>
    <t>8039856090-001</t>
  </si>
  <si>
    <t>Đỗ Duy Hoàng</t>
  </si>
  <si>
    <t>8344140553-001</t>
  </si>
  <si>
    <t>HỘ KINH DOANH TRẦN KHÁNH PHƯƠNG 1981</t>
  </si>
  <si>
    <t>8468999884-001</t>
  </si>
  <si>
    <t>HỘ KINH DOANH DƯƠNG VĂN DÂN</t>
  </si>
  <si>
    <t>8283056541-001</t>
  </si>
  <si>
    <t>HỘ KINH DOANH VŨ ĐỨC HẠNH 1967</t>
  </si>
  <si>
    <t>8283401501-001</t>
  </si>
  <si>
    <t>HỘ KINH DOANH VŨ VĂN CƯỜNG 1984</t>
  </si>
  <si>
    <t>8804334550-001</t>
  </si>
  <si>
    <t>HỘ KINH DOANH SẦM VĂN BÀO</t>
  </si>
  <si>
    <t>8871067484-001</t>
  </si>
  <si>
    <t>HỘ KINH DOANH PHẠM THỊ CHÂM</t>
  </si>
  <si>
    <t>8075031874-001</t>
  </si>
  <si>
    <t>HỘ KINH DOANH NGUYỄN VĂN THIỆN 1973</t>
  </si>
  <si>
    <t>8283226024-001</t>
  </si>
  <si>
    <t>HỘ KINH DOANH PHÙNG MINH QUÂN</t>
  </si>
  <si>
    <t>8755214233-001</t>
  </si>
  <si>
    <t>HỘ KINH DOANH NGUYỄN VĂN LỢI 1979</t>
  </si>
  <si>
    <t>8170667927-001</t>
  </si>
  <si>
    <t>HỘ KINH DOANH TRẦN VĂN THIỆN</t>
  </si>
  <si>
    <t>8134423481-001</t>
  </si>
  <si>
    <t>HỘ KINH DOANH TRIỆU THỊ THANH</t>
  </si>
  <si>
    <t>8840166929-001</t>
  </si>
  <si>
    <t>HỘ KINH DOANH NGHIÊM TẤN QUY</t>
  </si>
  <si>
    <t>8090727521-001</t>
  </si>
  <si>
    <t>HỘ KINH DOANH TRẦN THỊ HẰNG 1985</t>
  </si>
  <si>
    <t>8871706892-001</t>
  </si>
  <si>
    <t>HỘ KINH DOANH NGUYỄN VĂN CHINH</t>
  </si>
  <si>
    <t>8417362198-001</t>
  </si>
  <si>
    <t>HỘ KINH DOANH NGÔ MINH THƯƠNG</t>
  </si>
  <si>
    <t>8770651527-001</t>
  </si>
  <si>
    <t>HỘ KINH DOANH NGUYỄN VĂN BIỀN</t>
  </si>
  <si>
    <t>8871997063-001</t>
  </si>
  <si>
    <t>HỘ KINH DOANH LÊ VĂN SON</t>
  </si>
  <si>
    <t>8551238525-001</t>
  </si>
  <si>
    <t>HỘ KINH DOANH TRẦN MINH TUẤN 1985</t>
  </si>
  <si>
    <t>8636569484-001</t>
  </si>
  <si>
    <t>HỘ KINH DOANH NGUYỄN NGỌC QUÂN</t>
  </si>
  <si>
    <t>8456551590-001</t>
  </si>
  <si>
    <t>HỘ KINH DOANH ĐỖ CÔNG KHANH</t>
  </si>
  <si>
    <t>8283166840-001</t>
  </si>
  <si>
    <t>HỘ KINH DOANH NGUYỄN TIẾN DỰ 1987</t>
  </si>
  <si>
    <t>8430750143-001</t>
  </si>
  <si>
    <t>06/02/2025</t>
  </si>
  <si>
    <t>HỘ KINH DOANH NGUYỄN DANH PHƯƠNG</t>
  </si>
  <si>
    <t>8283387536-001</t>
  </si>
  <si>
    <t>HỘ KINH DOANH NGUYỄN THỊ NGỌC 1979</t>
  </si>
  <si>
    <t>8526347640-001</t>
  </si>
  <si>
    <t>HỘ KINH DOANH NGUYỄN VĂN NAM 1971</t>
  </si>
  <si>
    <t>8078296540-001</t>
  </si>
  <si>
    <t>HỘ KINH DOANH LƯƠNG NGỌC TOẢN</t>
  </si>
  <si>
    <t>8366346942-001</t>
  </si>
  <si>
    <t>HỘ KINH DOANH NGỌC VĂN HÀ</t>
  </si>
  <si>
    <t>8283399098-001</t>
  </si>
  <si>
    <t>HỘ KINH DOANH LÝ TRUNG KIÊN</t>
  </si>
  <si>
    <t>8501994685-001</t>
  </si>
  <si>
    <t>HỘ KINH DOANH HOÀNG TUẤN ANH</t>
  </si>
  <si>
    <t>8876097203-001</t>
  </si>
  <si>
    <t>HỘ KINH DOANH TRẦN VĂN DŨNG</t>
  </si>
  <si>
    <t>8102371784-001</t>
  </si>
  <si>
    <t>HỘ KINH DOANH NGUYỄN VĂN TIẾN 25.06.1990</t>
  </si>
  <si>
    <t>8304259175-001</t>
  </si>
  <si>
    <t>HỘ KINH DOANH ĐẶNG THỊ TRANG 1986</t>
  </si>
  <si>
    <t>8874749446-001</t>
  </si>
  <si>
    <t>HỘ KINH DOANH LƯƠNG THỊ PHƯƠNG</t>
  </si>
  <si>
    <t>8132986175-001</t>
  </si>
  <si>
    <t>HỘ KINH DOANH NGUYỄN THU GIANG</t>
  </si>
  <si>
    <t>8636353982-001</t>
  </si>
  <si>
    <t>HỘ KINH DOANH DƯƠNG VĂN XUÂN</t>
  </si>
  <si>
    <t>8878284008-001</t>
  </si>
  <si>
    <t>HỘ KINH DOANH TRẦN THẢO NGUYÊN 1997</t>
  </si>
  <si>
    <t>8413017810-001</t>
  </si>
  <si>
    <t>HỘ KINH DOANH VŨ VĂN BẢY 1981</t>
  </si>
  <si>
    <t>8540313900-001</t>
  </si>
  <si>
    <t>HỘ KINH DOANH LÃ VĂN THẶNG</t>
  </si>
  <si>
    <t>8707038235-001</t>
  </si>
  <si>
    <t>HỘ KINH DOANH VŨ THÀNH MINH</t>
  </si>
  <si>
    <t>8698460984-001</t>
  </si>
  <si>
    <t>HỘ KINH DOANH PHẠM VĂN HÙNG 1980</t>
  </si>
  <si>
    <t>8283087758-001</t>
  </si>
  <si>
    <t>HỘ KINH DOANH DƯƠNG MẠNH LONG</t>
  </si>
  <si>
    <t>8645332040-001</t>
  </si>
  <si>
    <t>HỘ KINH DOANH LÊ DANH THÀNH 1995</t>
  </si>
  <si>
    <t>8768434613-001</t>
  </si>
  <si>
    <t>HỘ KINH DOANH CHU VĂN CHIỀU 1992</t>
  </si>
  <si>
    <t>8498866747-001</t>
  </si>
  <si>
    <t>HỘ KINH DOANH LÔI VĂN THỊNH</t>
  </si>
  <si>
    <t>8878952583-001</t>
  </si>
  <si>
    <t>HỘ KINH DOANH NGUYỄN VĂN CƯỜNG 1998</t>
  </si>
  <si>
    <t>8480253588-001</t>
  </si>
  <si>
    <t>HỘ KINH DOANH CHU ĐỨC THÁI</t>
  </si>
  <si>
    <t>8783978223-001</t>
  </si>
  <si>
    <t>HỘ KINH DOANH NGUYỄN VĂN BẮC 03.01.1984</t>
  </si>
  <si>
    <t>8077574668-001</t>
  </si>
  <si>
    <t>HỘ KINH DOANH NGUYỄN VĂN ĐỨC</t>
  </si>
  <si>
    <t>4601167346-001</t>
  </si>
  <si>
    <t>HỘ KINH DOANH LÊ VĂN QUÂN 1958</t>
  </si>
  <si>
    <t>8283087437-001</t>
  </si>
  <si>
    <t>HỘ KINH DOANH NGUYỄN VĂN HỢP</t>
  </si>
  <si>
    <t>8150535295-001</t>
  </si>
  <si>
    <t>HỘ KINH DOANH HỌC TRANG 1997</t>
  </si>
  <si>
    <t>8480003700-001</t>
  </si>
  <si>
    <t>HỘ KINH DOANH DƯƠNG THỊ HUỆ 1963</t>
  </si>
  <si>
    <t>8283291249-001</t>
  </si>
  <si>
    <t>09/08/2024</t>
  </si>
  <si>
    <t>HỘ KINH DOANH VŨ BÁ NHÂN</t>
  </si>
  <si>
    <t>4600894927-001</t>
  </si>
  <si>
    <t>HỘ KINH DOANH NGUYỄN VĂN DŨNG 1986</t>
  </si>
  <si>
    <t>8821338668-001</t>
  </si>
  <si>
    <t>HỘ KINH DOANH VŨ NGỌC TUYÊN</t>
  </si>
  <si>
    <t>8702115824-001</t>
  </si>
  <si>
    <t>30/10/2024</t>
  </si>
  <si>
    <t>HỘ KINH DOANH ĐẶNG THỊ THÁI</t>
  </si>
  <si>
    <t>4600852878-001</t>
  </si>
  <si>
    <t>HỘ KINH DOANH ĐÀO VĂN LƯƠNG</t>
  </si>
  <si>
    <t>8283176616-001</t>
  </si>
  <si>
    <t>HỘ KINH DOANH HOÀNG ĐỨC VINH</t>
  </si>
  <si>
    <t>8761515542-001</t>
  </si>
  <si>
    <t>Nguyễn Văn Huỳnh</t>
  </si>
  <si>
    <t>8821971292-001</t>
  </si>
  <si>
    <t>8880808749-001</t>
  </si>
  <si>
    <t>HỘ KINH DOANH ĐỖ DUY HỌC</t>
  </si>
  <si>
    <t>8851096374-001</t>
  </si>
  <si>
    <t>HỘ KINH DOANH NGUYỄN THỊ HOÀN 1986</t>
  </si>
  <si>
    <t>8319589962-001</t>
  </si>
  <si>
    <t>HỘ KINH DOANH NGÔ VIỆT HÙNG 1989</t>
  </si>
  <si>
    <t>8507233503-001</t>
  </si>
  <si>
    <t>HỘ KINH DOANH DƯƠNG VĂN THANH 1978</t>
  </si>
  <si>
    <t>8104624328-001</t>
  </si>
  <si>
    <t>HỘ KINH DOANH CHU VĂN LIÊN</t>
  </si>
  <si>
    <t>8283035485-001</t>
  </si>
  <si>
    <t>Lê Văn Chiến</t>
  </si>
  <si>
    <t>8311503096-001</t>
  </si>
  <si>
    <t>HỘ KINH DOANH PHẠM THỊ CẢI 1955</t>
  </si>
  <si>
    <t>8881681541-001</t>
  </si>
  <si>
    <t>HỘ KINH DOANH NGUYỄN THƯƠNG TRƯỜNG</t>
  </si>
  <si>
    <t>8649654225-001</t>
  </si>
  <si>
    <t>17/01/2025</t>
  </si>
  <si>
    <t>HỘ KINH DOANH TRẦN THỊ XUYẾN 1968</t>
  </si>
  <si>
    <t>8881933527-001</t>
  </si>
  <si>
    <t>HỘ KINH DOANH LÊ THỊ HỒNG NGỌC 1989</t>
  </si>
  <si>
    <t>2901503690-001</t>
  </si>
  <si>
    <t>21/10/2025</t>
  </si>
  <si>
    <t>HỘ KINH DOANH TRẦN VĂN PHÚC 1963</t>
  </si>
  <si>
    <t>8283194693-001</t>
  </si>
  <si>
    <t>HỘ KINH DOANH TRẦN SƠN 1976</t>
  </si>
  <si>
    <t>8565678269-001</t>
  </si>
  <si>
    <t>HỘ KINH DOANH NHÂM VĂN THỌ</t>
  </si>
  <si>
    <t>8283156049-001</t>
  </si>
  <si>
    <t>27/08/2025</t>
  </si>
  <si>
    <t>HỘ KINH DOANH TRẦN TIẾN DŨNG 1981</t>
  </si>
  <si>
    <t>8068539628-001</t>
  </si>
  <si>
    <t>HỘ KINH DOANH NGUYỄN VĂN NGHIỆP 1967</t>
  </si>
  <si>
    <t>8795504210-001</t>
  </si>
  <si>
    <t>HỘ KINH DOANH LA TIẾN HỘI</t>
  </si>
  <si>
    <t>8080060694-001</t>
  </si>
  <si>
    <t>HỘ KINH DOANH TRIỆU VĂN CƯỜNG 1992</t>
  </si>
  <si>
    <t>8514409451-001</t>
  </si>
  <si>
    <t>HỘ KINH DOANH NGUYỄN VĂN MINH 1972</t>
  </si>
  <si>
    <t>8430749067-001</t>
  </si>
  <si>
    <t>HỘ KINH DOANH ĐỖ VĂN HOẠT</t>
  </si>
  <si>
    <t>8315961114-001</t>
  </si>
  <si>
    <t>HỘ KINH DOANH TRẦN THỊ NGUYỆT 1983</t>
  </si>
  <si>
    <t>8710901130-001</t>
  </si>
  <si>
    <t>HỘ KINH DOANH NGUYỄN XUÂN LƯU 1981</t>
  </si>
  <si>
    <t>8283073843-001</t>
  </si>
  <si>
    <t>HỘ KINH DOANH HOÀNG VĂN PHIÊN 1975</t>
  </si>
  <si>
    <t>4600858679-001</t>
  </si>
  <si>
    <t>HỘ KINH DOANH NGUYỄN THỊ HIỂN 1965</t>
  </si>
  <si>
    <t>8546901112-001</t>
  </si>
  <si>
    <t>HỘ KINH DOANH NGUYỄN DUY LINH 1985</t>
  </si>
  <si>
    <t>8767357099-001</t>
  </si>
  <si>
    <t>HỘ KINH DOANH HOÀNG VĂN MUÔN</t>
  </si>
  <si>
    <t>8806715343-001</t>
  </si>
  <si>
    <t>HỘ KINH DOANH HOÀNG THỊ SƠM</t>
  </si>
  <si>
    <t>8327528378-001</t>
  </si>
  <si>
    <t>HỘ KINH DOANH LƯƠNG VĂN HANH 1978</t>
  </si>
  <si>
    <t>8885123763-001</t>
  </si>
  <si>
    <t>NGUYỄN DUY THỤC</t>
  </si>
  <si>
    <t>8283042838-002</t>
  </si>
  <si>
    <t>HỘ KINH DOANH HOÀNG THỊ VUI 1979</t>
  </si>
  <si>
    <t>8606548060-001</t>
  </si>
  <si>
    <t>HỘ KINH DOANH LÊ THỊ THU HƯƠNG 1982</t>
  </si>
  <si>
    <t>4600599865-001</t>
  </si>
  <si>
    <t>HỘ KINH DOANH NGUYỄN VĂN PHÚ 1971</t>
  </si>
  <si>
    <t>8283313693-001</t>
  </si>
  <si>
    <t>HỘ KINH DOANH ĐINH THỊ HIỀN 1967</t>
  </si>
  <si>
    <t>8885403538-001</t>
  </si>
  <si>
    <t>HỘ KINH DOANH LÝ VĂN ĐỊNH</t>
  </si>
  <si>
    <t>8283193040-001</t>
  </si>
  <si>
    <t>HỘ KINH DOANH PHẠM THỊ THOA 1990</t>
  </si>
  <si>
    <t>8659766136-001</t>
  </si>
  <si>
    <t>HỘ KINH DOANH TRẦN THỊ LÝ 1982</t>
  </si>
  <si>
    <t>8639822907-001</t>
  </si>
  <si>
    <t>HỘ KINH DOANH LÊ VĂN HIỀN</t>
  </si>
  <si>
    <t>8157713042-001</t>
  </si>
  <si>
    <t>HỘ KINH DOANH HOÀNG VĂN KẾT 1990</t>
  </si>
  <si>
    <t>8460527551-001</t>
  </si>
  <si>
    <t>HỘ KINH DOANH ĐỖ VĂN HẠP</t>
  </si>
  <si>
    <t>8353921289-001</t>
  </si>
  <si>
    <t>HỘ KINH DOANH TRẦN TIẾN SỸ 1983</t>
  </si>
  <si>
    <t>8062956819-001</t>
  </si>
  <si>
    <t>30/08/2024</t>
  </si>
  <si>
    <t>HỘ KINH DOANH NGUYỄN VĂN ĐOẠT 1984</t>
  </si>
  <si>
    <t>8885969475-001</t>
  </si>
  <si>
    <t>Lưu Văn Ngọc</t>
  </si>
  <si>
    <t>8755073053-001</t>
  </si>
  <si>
    <t>HỘ KINH DOANH TĂNG VĂN CHUNG</t>
  </si>
  <si>
    <t>8519423971-001</t>
  </si>
  <si>
    <t>HỘ KINH DOANH CAO NGỌC HẢI THỌ</t>
  </si>
  <si>
    <t>8795370197-001</t>
  </si>
  <si>
    <t>HỘ KINH DOANH LƯU HẢI PHONG 1988</t>
  </si>
  <si>
    <t>8394832870-001</t>
  </si>
  <si>
    <t>HỘ KINH DOANH ĐÀO ĐỨC VĂN 1953</t>
  </si>
  <si>
    <t>4600378714-001</t>
  </si>
  <si>
    <t>HỘ KINH DOANH ĐÀO VĂN HỒNG 1979</t>
  </si>
  <si>
    <t>4600618934-001</t>
  </si>
  <si>
    <t>HỘ KINH DOANH TRẦN VĂN HẢI 1986</t>
  </si>
  <si>
    <t>8107351654-001</t>
  </si>
  <si>
    <t>TẠ THỊ GIANG 1990</t>
  </si>
  <si>
    <t>8863171844-002</t>
  </si>
  <si>
    <t>18/10/2025</t>
  </si>
  <si>
    <t>HỘ KINH DOANH TỐNG VĂN QUÂN</t>
  </si>
  <si>
    <t>8564596327-001</t>
  </si>
  <si>
    <t>HỘ KINH DOANH BÙI QUANG ĐIỆN 1971</t>
  </si>
  <si>
    <t>8311533830-001</t>
  </si>
  <si>
    <t>HỘ KINH DOANH HỨA VĂN HƯNG 1984</t>
  </si>
  <si>
    <t>8590500416-001</t>
  </si>
  <si>
    <t>HỘ KINH DOANH HOÀNG TUẤN VIỆT 1987</t>
  </si>
  <si>
    <t>8337679136-001</t>
  </si>
  <si>
    <t>HỘ KINH DOANH VŨ THỊ THANH MAI 1998</t>
  </si>
  <si>
    <t>8574402228-001</t>
  </si>
  <si>
    <t>HỘ KINH DOANH NGUYỄN KẾ THƯỞNG</t>
  </si>
  <si>
    <t>8299245216-001</t>
  </si>
  <si>
    <t>HỘ KINH DOANH ĐỖ SỸ QUÝ</t>
  </si>
  <si>
    <t>8283108045-001</t>
  </si>
  <si>
    <t>HỘ KINH DOANH VŨ VĂN QUẢNG 1993</t>
  </si>
  <si>
    <t>8854217517-001</t>
  </si>
  <si>
    <t>HỘ KINH DOANH ĐINH VĂN DOANH 1973</t>
  </si>
  <si>
    <t>8283104851-001</t>
  </si>
  <si>
    <t>HỘ KINH DOANH PHÙNG VĂN HOÀNG</t>
  </si>
  <si>
    <t>8582339812-001</t>
  </si>
  <si>
    <t>HỘ KINH DOANH TRẦN XUÂN TÂM 2000</t>
  </si>
  <si>
    <t>8889813126-001</t>
  </si>
  <si>
    <t>HỘ KINH DOANH TRẦN VĂN TÙNG</t>
  </si>
  <si>
    <t>8815678507-001</t>
  </si>
  <si>
    <t>HỘ KINH DOANH LƯƠNG VĂN HUY</t>
  </si>
  <si>
    <t>8430451834-001</t>
  </si>
  <si>
    <t>NGUYỄN THỊ THUẬN</t>
  </si>
  <si>
    <t>4601265463-001</t>
  </si>
  <si>
    <t>HỘ KINH DOANH NGUYỄN ANH TUẤN 1976</t>
  </si>
  <si>
    <t>8288323631-001</t>
  </si>
  <si>
    <t>HỘ KINH DOANH ĐỖ THỊ HƯỜNG</t>
  </si>
  <si>
    <t>8765000047-001</t>
  </si>
  <si>
    <t>03/12/2024</t>
  </si>
  <si>
    <t>HỘ KINH DOANH TRẦN QUỐC VINH</t>
  </si>
  <si>
    <t>8050851924-001</t>
  </si>
  <si>
    <t>HỘ KINH DOANH NGUYỄN CÔNG TIẾN</t>
  </si>
  <si>
    <t>8890387225-001</t>
  </si>
  <si>
    <t>HỘ KINH DOANH LÝ NGỌC DÂN</t>
  </si>
  <si>
    <t>8283337528-001</t>
  </si>
  <si>
    <t>HỘ KINH DOANH ĐOÀN XUÂN QUYẾT</t>
  </si>
  <si>
    <t>8502108812-001</t>
  </si>
  <si>
    <t>HỘ KINH DOANH TỐNG THỊ ĐANG</t>
  </si>
  <si>
    <t>8694587891-001</t>
  </si>
  <si>
    <t>HỘ KINH DOANH NGUYỄN NGỌC ÂN</t>
  </si>
  <si>
    <t>8566019484-001</t>
  </si>
  <si>
    <t>HỘ KINH DOANH NGUYỄN THỊ THANH</t>
  </si>
  <si>
    <t>8087242566-001</t>
  </si>
  <si>
    <t>HỘ KINH DOANH DƯƠNG TRUNG LỴ</t>
  </si>
  <si>
    <t>8556808810-001</t>
  </si>
  <si>
    <t>HỘ KINH DOANH LÊ THỊ HẰNG</t>
  </si>
  <si>
    <t>8506017940-001</t>
  </si>
  <si>
    <t>HỘ KINH DOANH NGUYỄN THỊ HIỀN 1960</t>
  </si>
  <si>
    <t>8763724823-001</t>
  </si>
  <si>
    <t>HỘ KINH DOANH LÝ VĂN HUÂN</t>
  </si>
  <si>
    <t>8038303110-001</t>
  </si>
  <si>
    <t>04/11/2024</t>
  </si>
  <si>
    <t>HỘ KINH DOANH BÙI THỊ LÝ</t>
  </si>
  <si>
    <t>8835661276-001</t>
  </si>
  <si>
    <t>HỘ KINH DOANH PHAN THỊ TĨNH</t>
  </si>
  <si>
    <t>8790736017-001</t>
  </si>
  <si>
    <t>HỘ KINH DOANH VƯƠNG THỊ DĂM</t>
  </si>
  <si>
    <t>8891739215-001</t>
  </si>
  <si>
    <t>HỘ KINH DOANH TRẦN QUỐC TOẢN</t>
  </si>
  <si>
    <t>8157722897-001</t>
  </si>
  <si>
    <t>HỘ KINH DOANH NGUYỄN VĂN SÁNG 2000</t>
  </si>
  <si>
    <t>8891389070-001</t>
  </si>
  <si>
    <t>HỘ KINH DOANH NGUYỄN THỊ HOÀ</t>
  </si>
  <si>
    <t>8707917067-001</t>
  </si>
  <si>
    <t>HỘ KINH DOANH BÙI THỊ HUY</t>
  </si>
  <si>
    <t>8892160050-001</t>
  </si>
  <si>
    <t>HỘ KINH DOANH NGUYỄN TIẾN HƯNG</t>
  </si>
  <si>
    <t>8529759498-001</t>
  </si>
  <si>
    <t>HỘ KINH DOANH LÊ CÔNG TÙNG</t>
  </si>
  <si>
    <t>8333168532-001</t>
  </si>
  <si>
    <t>HỘ KINH DOANH PHƯƠNG VĂN ĐIỆP</t>
  </si>
  <si>
    <t>8078317374-001</t>
  </si>
  <si>
    <t>HỘ KINH DOANH NGUYỄN VĂN HẠNH 1956</t>
  </si>
  <si>
    <t>8761587635-001</t>
  </si>
  <si>
    <t>07/05/2025</t>
  </si>
  <si>
    <t>HỘ KINH DOANH LÊ CÔNG VANG</t>
  </si>
  <si>
    <t>8283058718-001</t>
  </si>
  <si>
    <t>HỘ KINH DOANH ĐÀO THỊ VÂN</t>
  </si>
  <si>
    <t>8610313544-001</t>
  </si>
  <si>
    <t>HỘ KINH DOANH ĐẶNG THỊ HƯỜNG</t>
  </si>
  <si>
    <t>8811062259-001</t>
  </si>
  <si>
    <t>HỘ KINH DOANH VŨ NGỌC TOÀN</t>
  </si>
  <si>
    <t>8027485677-001</t>
  </si>
  <si>
    <t>HỘ KINH DOANH PHẠM VĂN THÁI</t>
  </si>
  <si>
    <t>8311524699-001</t>
  </si>
  <si>
    <t>HỘ KINH DOANH TRẦN VĂN THẮNG 1989</t>
  </si>
  <si>
    <t>8157716942-001</t>
  </si>
  <si>
    <t>HỘ KINH DOANH NINH ĐỨC HOÀ</t>
  </si>
  <si>
    <t>8446780859-001</t>
  </si>
  <si>
    <t>HỘ KINH DOANH NGÔ HỒNG VÂN</t>
  </si>
  <si>
    <t>8524055498-001</t>
  </si>
  <si>
    <t>HỘ KINH DOANH NGUYỄN VĂN ĐÔNG 1977</t>
  </si>
  <si>
    <t>8894173094-001</t>
  </si>
  <si>
    <t>HỘ KINH DOANH NGUYỄN THỊ HOÀN</t>
  </si>
  <si>
    <t>8569629625-001</t>
  </si>
  <si>
    <t>HỘ KINH DOANH NGUYỄN VĂN QUYẾT</t>
  </si>
  <si>
    <t>8894917346-001</t>
  </si>
  <si>
    <t>HỘ KINH DOANH NGUYỄN VĂN TRUNG 1976</t>
  </si>
  <si>
    <t>8474888702-001</t>
  </si>
  <si>
    <t>HỘ KINH DOANH NGUYỄN VĂN TIẾN 1982</t>
  </si>
  <si>
    <t>8283257625-001</t>
  </si>
  <si>
    <t>07/12/2024</t>
  </si>
  <si>
    <t>HỘ KINH DOANH BẾ VĂN THỊNH</t>
  </si>
  <si>
    <t>8468816001-001</t>
  </si>
  <si>
    <t>HỘ KINH DOANH TRẦN THỊ MẬN</t>
  </si>
  <si>
    <t>8821968860-001</t>
  </si>
  <si>
    <t>HỘ KINH DOANH PHẠM THỊ HIỀN 1960</t>
  </si>
  <si>
    <t>8157717199-001</t>
  </si>
  <si>
    <t>HỘ KINH DOANH NGUYỄN THỊ HẢI</t>
  </si>
  <si>
    <t>8765072242-001</t>
  </si>
  <si>
    <t>HỘ KINH DOANH NGUYỄN TRỌNG XUÂN</t>
  </si>
  <si>
    <t>8692338794-001</t>
  </si>
  <si>
    <t>HỘ KINH DOANH BẾ VĂN SÁNG</t>
  </si>
  <si>
    <t>8283387952-001</t>
  </si>
  <si>
    <t>HỘ KINH DOANH BẾ VĂN THƠ</t>
  </si>
  <si>
    <t>8279476166-001</t>
  </si>
  <si>
    <t>HỘ KINH DOANH NGUYỄN THỊ LĨNH</t>
  </si>
  <si>
    <t>8408214563-001</t>
  </si>
  <si>
    <t>HỘ KINH DOANH ĐẶNG VĂN NHẤT</t>
  </si>
  <si>
    <t>8586164793-002</t>
  </si>
  <si>
    <t>HỘ KINH DOANH NGUYỄN THUỲ GIANG</t>
  </si>
  <si>
    <t>8628650131-001</t>
  </si>
  <si>
    <t>HỘ KINH DOANH DƯƠNG VĂN CƯỜNG</t>
  </si>
  <si>
    <t>8363940971-001</t>
  </si>
  <si>
    <t>HỘ KINH DOANH HOÀNG THỊ SEN</t>
  </si>
  <si>
    <t>8898013687-001</t>
  </si>
  <si>
    <t>HỘ KINH DOANH TRẦN ĐÌNH THÔNG</t>
  </si>
  <si>
    <t>8898135420-001</t>
  </si>
  <si>
    <t>HỘ KINH DOANH LÊ VĂN SIÊM</t>
  </si>
  <si>
    <t>8283256357-001</t>
  </si>
  <si>
    <t>HỘ KINH DOANH DƯƠNG ĐỨC CẨN</t>
  </si>
  <si>
    <t>8123886537-001</t>
  </si>
  <si>
    <t>HỘ KINH DOANH NGUYỄN THỊ LỢI</t>
  </si>
  <si>
    <t>8101792758-001</t>
  </si>
  <si>
    <t>03/06/2025</t>
  </si>
  <si>
    <t>HỘ KINH DOANH TRIỆU THỊ THÌN</t>
  </si>
  <si>
    <t>8283079436-001</t>
  </si>
  <si>
    <t>HỘ KINH DOANH HOÀNG VĂN VI</t>
  </si>
  <si>
    <t>8765455069-001</t>
  </si>
  <si>
    <t>HỘ KINH DOANH NGUYỄN VĂN SÔNG</t>
  </si>
  <si>
    <t>8311522638-001</t>
  </si>
  <si>
    <t>HỘ KINH DOANH NGUYỄN THANH TÙNG 1993</t>
  </si>
  <si>
    <t>8303733667-001</t>
  </si>
  <si>
    <t>HỘ KINH DOANH VŨ VĂN THÂN</t>
  </si>
  <si>
    <t>8066819524-001</t>
  </si>
  <si>
    <t>HỘ KINH DOANH LÊ NGỌC DŨNG</t>
  </si>
  <si>
    <t>8119895190-001</t>
  </si>
  <si>
    <t>13/05/2025</t>
  </si>
  <si>
    <t>HỘ KINH DOANH DƯƠNG THỊ PHONG</t>
  </si>
  <si>
    <t>8861604281-001</t>
  </si>
  <si>
    <t>HỘ KINH DOANH LƯƠNG VĂN CHUÔNG</t>
  </si>
  <si>
    <t>4600861858-001</t>
  </si>
  <si>
    <t>HỘ KINH DOANH NGUYỄN ĐỨC THÁI</t>
  </si>
  <si>
    <t>8761427173-001</t>
  </si>
  <si>
    <t>HỘ KINH DOANH TRƯƠNG VĂN CHUNG</t>
  </si>
  <si>
    <t>8405853882-001</t>
  </si>
  <si>
    <t>HỘ KINH DOANH TẠ VĂN HÂN</t>
  </si>
  <si>
    <t>8464581831-001</t>
  </si>
  <si>
    <t>HỘ KINH DOANH NGUYỄN VĂN NAM 22.7.1974</t>
  </si>
  <si>
    <t>8869088279-002</t>
  </si>
  <si>
    <t>HỘ KINH DOANH HOANG QUÝ</t>
  </si>
  <si>
    <t>8903935665-001</t>
  </si>
  <si>
    <t>HỘ KINH DOANH NGUYỄN VĂN HÀ 20001</t>
  </si>
  <si>
    <t>8615067500-001</t>
  </si>
  <si>
    <t>HỘ KINH DOANH HOÀNG VĂN LƯU 1971</t>
  </si>
  <si>
    <t>8283127979-001</t>
  </si>
  <si>
    <t>HỘ KINH DOANH LƯƠNG VĂN HƯNG 1977</t>
  </si>
  <si>
    <t>8342036317-001</t>
  </si>
  <si>
    <t>HỘ KINH DOANH TRƯƠNG THẾ MẠNH</t>
  </si>
  <si>
    <t>8131751300-001</t>
  </si>
  <si>
    <t>HỘ KINH DOANH PHẠM PHƯƠNG NAM</t>
  </si>
  <si>
    <t>8029983029-001</t>
  </si>
  <si>
    <t>HỘ KINH DOANH LÝ VĂN TÂN</t>
  </si>
  <si>
    <t>8442355483-001</t>
  </si>
  <si>
    <t>HỘ KINH DOANH BÙI VĂN TÁM 1977</t>
  </si>
  <si>
    <t>8512404218-001</t>
  </si>
  <si>
    <t>HỘ KINH DOANH LƯU THU HƯƠNG</t>
  </si>
  <si>
    <t>8445369406-001</t>
  </si>
  <si>
    <t>HỘ KINH DOANH PHÙNG THỊ HIỆP</t>
  </si>
  <si>
    <t>8906622396-001</t>
  </si>
  <si>
    <t>HỘ KINH DOANH NGUYỄN VĂN MINH 1950</t>
  </si>
  <si>
    <t>8283021179-001</t>
  </si>
  <si>
    <t>HỘ KINH DOANH TRIỆU THỊ NỤ</t>
  </si>
  <si>
    <t>8120807600-001</t>
  </si>
  <si>
    <t>HỘ KINH DOANH TRẦN VĂN THỨ</t>
  </si>
  <si>
    <t>8489452570-001</t>
  </si>
  <si>
    <t>26/08/2025</t>
  </si>
  <si>
    <t>HỘ KINH DOANH NGUYỄN THỊ CẨN</t>
  </si>
  <si>
    <t>8623085415-001</t>
  </si>
  <si>
    <t>HỘ KINH DOANH NGUYÊN THỊ HOÀN 1980</t>
  </si>
  <si>
    <t>8546913164-001</t>
  </si>
  <si>
    <t>HỘ KINH DOANH VŨ HUY THỊNH</t>
  </si>
  <si>
    <t>8101588022-001</t>
  </si>
  <si>
    <t>HỘ KINH DOANH NGUYỄN THỊ HOA 20.7.1977</t>
  </si>
  <si>
    <t>8911507046-001</t>
  </si>
  <si>
    <t>HỘ KINH DOANH BÙI THỊ NHUẬN</t>
  </si>
  <si>
    <t>8912180957-001</t>
  </si>
  <si>
    <t>HỘ KINH DOANH HOÀNG THỊ LIỄU</t>
  </si>
  <si>
    <t>8912170250-001</t>
  </si>
  <si>
    <t>HỘ KINH DOANH VŨ THỊ ĐÔNG</t>
  </si>
  <si>
    <t>8912320611-001</t>
  </si>
  <si>
    <t>HỘ KINH DOANH LÝ PHƯƠNG THẢO</t>
  </si>
  <si>
    <t>8913435703-001</t>
  </si>
  <si>
    <t>HỘ KINH DOANH NÔNG THỊ THUỲ</t>
  </si>
  <si>
    <t>8301313829-001</t>
  </si>
  <si>
    <t>HỘ KINH DOANH HOÀNG THỊ HẠ</t>
  </si>
  <si>
    <t>8755347988-001</t>
  </si>
  <si>
    <t>HỘ KINH DOANH CHÈ THÁI NGUYÊN</t>
  </si>
  <si>
    <t>8914948585-001</t>
  </si>
  <si>
    <t>HỘ KINH DOANH NGUYỄN THANH LONG</t>
  </si>
  <si>
    <t>8896582776-001</t>
  </si>
  <si>
    <t>HỘ KINH DOANH NGÔ THỊ MÙI 1979</t>
  </si>
  <si>
    <t>8825605219-001</t>
  </si>
  <si>
    <t>Trần Xuân Trọng</t>
  </si>
  <si>
    <t>8358517009-888</t>
  </si>
  <si>
    <t>HỘ KINH DOANH VŨ TUÂN</t>
  </si>
  <si>
    <t>8283162885-001</t>
  </si>
  <si>
    <t>HỘ KINH DOANH NGUYỄN VĂN TRƯỜNG 26.01.1968</t>
  </si>
  <si>
    <t>8115602439-001</t>
  </si>
  <si>
    <t>HỘ KINH DOANH LA VĂN THĂNG</t>
  </si>
  <si>
    <t>8283122635-001</t>
  </si>
  <si>
    <t>NGÔ THỊ HOÀI</t>
  </si>
  <si>
    <t>8266410263-888</t>
  </si>
  <si>
    <t>Đào Thị Nguyệt</t>
  </si>
  <si>
    <t>8325671975-888</t>
  </si>
  <si>
    <t>HỘ KINH DOANH MA VĂN BẰNG</t>
  </si>
  <si>
    <t>8283081072-001</t>
  </si>
  <si>
    <t>HỘ KINH DOANH DƯƠNG VĂN PHÁT</t>
  </si>
  <si>
    <t>8556962121-001</t>
  </si>
  <si>
    <t>HỘ KINH DOANH ĐINH HỮU DƯƠNG</t>
  </si>
  <si>
    <t>8097044891-002</t>
  </si>
  <si>
    <t>HỘ KINH DOANH LÊ MINH TÂN</t>
  </si>
  <si>
    <t>8283097668-001</t>
  </si>
  <si>
    <t>Nguyễn Tuấn Anh</t>
  </si>
  <si>
    <t>8634648148-888</t>
  </si>
  <si>
    <t>Đoàn Văn Hường</t>
  </si>
  <si>
    <t>8757844128-001</t>
  </si>
  <si>
    <t>HỘ KINH DOANH LƯƠNG NGỌC THÀNH</t>
  </si>
  <si>
    <t>8602556215-001</t>
  </si>
  <si>
    <t>HỘ KINH DOANH PHẠM VĂN THANH 1988</t>
  </si>
  <si>
    <t>8374428370-001</t>
  </si>
  <si>
    <t>HỘ KINH DOANH LÊ VĂN PHƯƠNG 1987</t>
  </si>
  <si>
    <t>8278176674-001</t>
  </si>
  <si>
    <t>Bùi Thị Giang</t>
  </si>
  <si>
    <t>8438593012-888</t>
  </si>
  <si>
    <t>HỘ KINH DOANH NGUYỄN VĂN THI 1987</t>
  </si>
  <si>
    <t>8042174147-001</t>
  </si>
  <si>
    <t>Trần Thị Trinh</t>
  </si>
  <si>
    <t>8373037134-888</t>
  </si>
  <si>
    <t>31/03/2026</t>
  </si>
  <si>
    <t>HỘ KINH DOANH NGÔ THỊ DUYÊN</t>
  </si>
  <si>
    <t>8546201696-001</t>
  </si>
  <si>
    <t>HỘ KINH DOANH LÝ TÙNG LÂM</t>
  </si>
  <si>
    <t>8432525538-002</t>
  </si>
  <si>
    <t>Đoàn Văn Trọng</t>
  </si>
  <si>
    <t>8468028346-888</t>
  </si>
  <si>
    <t>HỘ KINH DOANH TRẦN VĂN THUỶ</t>
  </si>
  <si>
    <t>8761863959-001</t>
  </si>
  <si>
    <t>HỘ KINH DOANH VŨ VĂN CHUNG</t>
  </si>
  <si>
    <t>8517787490-001</t>
  </si>
  <si>
    <t>HỘ KINH DOANH NGUYỄN VĂN SÁU 1983</t>
  </si>
  <si>
    <t>8926711118-001</t>
  </si>
  <si>
    <t>HỘ KINH DOANH NGUYỄN MẠNH CƯỜNG</t>
  </si>
  <si>
    <t>8283095406-001</t>
  </si>
  <si>
    <t>16/09/2025</t>
  </si>
  <si>
    <t>HỘ KINH DOANH TRẦN QUỐC TUẤN 1995</t>
  </si>
  <si>
    <t>8471793499-001</t>
  </si>
  <si>
    <t>HỘ KINH DOANH LƯƠNG VĂN SƠN 1983</t>
  </si>
  <si>
    <t>8098710167-001</t>
  </si>
  <si>
    <t>HỘ KINH DOANH NGUYỄN THỊ NHƯỢNG</t>
  </si>
  <si>
    <t>8928880383-001</t>
  </si>
  <si>
    <t>HỘ KINH DOANH TẠ VĂN HẬU</t>
  </si>
  <si>
    <t>8170932396-001</t>
  </si>
  <si>
    <t>HỘ KINH DOANH LƯƠNG THỊ CẢNH</t>
  </si>
  <si>
    <t>8283193185-001</t>
  </si>
  <si>
    <t>HỘ KINH DOANH BÍCH THẢO</t>
  </si>
  <si>
    <t>8552759009-001</t>
  </si>
  <si>
    <t>HỘ KINH DOANH TRẦN VĂN HÙNG 1976</t>
  </si>
  <si>
    <t>8087237541-001</t>
  </si>
  <si>
    <t>HỘ KINH DOANH TRẦN VĂN THƯỞNG 1977</t>
  </si>
  <si>
    <t>8049667832-001</t>
  </si>
  <si>
    <t>HỘ KINH DOANH LÝ VĂN HẢI</t>
  </si>
  <si>
    <t>8132179372-001</t>
  </si>
  <si>
    <t>HỘ KINH DOANH LÝ THỊ DẢU</t>
  </si>
  <si>
    <t>8931843504-001</t>
  </si>
  <si>
    <t>HỘ KINH DOANH PHẠM HỒNG XIÊM</t>
  </si>
  <si>
    <t>8848751544-001</t>
  </si>
  <si>
    <t>HỘ KINH DOANH NGUYỄN THỊ NGA 02.7.1966</t>
  </si>
  <si>
    <t>4600860318-001</t>
  </si>
  <si>
    <t>HỘ KINH DOANH VŨ DUY TÙNG</t>
  </si>
  <si>
    <t>8463282268-001</t>
  </si>
  <si>
    <t>HỘ KINH DOANH NGUYỄN THỊ THỦY 1962</t>
  </si>
  <si>
    <t>8932393047-001</t>
  </si>
  <si>
    <t>HỘ KINH DOANH TRIỆU VĂN TUẤN</t>
  </si>
  <si>
    <t>4600469062-001</t>
  </si>
  <si>
    <t>HỘ KINH DOANH HOÀNG NHƯ CƯƠNG</t>
  </si>
  <si>
    <t>8495721976-001</t>
  </si>
  <si>
    <t>HỘ KINH DOANH ĐÀO LONG TRỌNG</t>
  </si>
  <si>
    <t>8436530803-001</t>
  </si>
  <si>
    <t>HỘ KINH DOANH NGUYỄN VĂN CÚC</t>
  </si>
  <si>
    <t>4600767686-001</t>
  </si>
  <si>
    <t>HỘ KINH DOANH TRẦN THỊ LOAN 1968</t>
  </si>
  <si>
    <t>8914136738-001</t>
  </si>
  <si>
    <t>HỘ KINH DOANH NGUYỄN THỊ THÙY 1978</t>
  </si>
  <si>
    <t>8627780064-001</t>
  </si>
  <si>
    <t>HỘ KINH DOANH LƯU THỊ THU</t>
  </si>
  <si>
    <t>8513103492-001</t>
  </si>
  <si>
    <t>HỘ KINH DOANH NGÔ THỊ LOAN</t>
  </si>
  <si>
    <t>8884036349-001</t>
  </si>
  <si>
    <t>HỘ KINH DOANH NGUYỄN THỊ BA</t>
  </si>
  <si>
    <t>8933839905-001</t>
  </si>
  <si>
    <t>HỘ KINH DOANH LÊ VĂN SÂM</t>
  </si>
  <si>
    <t>4600871084-001</t>
  </si>
  <si>
    <t>HỘ KINH DOANH HOÀNG MINH TRAVEL</t>
  </si>
  <si>
    <t>8123693630-001</t>
  </si>
  <si>
    <t>HỘ KINH DOANH DƯƠNG THỊ NIÊN</t>
  </si>
  <si>
    <t>8411619217-001</t>
  </si>
  <si>
    <t>HỘ KINH DOANH TRẦN VĂN HIẾU 1983</t>
  </si>
  <si>
    <t>8908086020-002</t>
  </si>
  <si>
    <t>HỘ KINH DOANH NGUYỄN THỊ PHƯỢNG 1967</t>
  </si>
  <si>
    <t>8283096583-001</t>
  </si>
  <si>
    <t>HỘ KINH DOANH NGÔ THỊ BÌNH</t>
  </si>
  <si>
    <t>8466779851-001</t>
  </si>
  <si>
    <t>Hoàng Khánh Huyền</t>
  </si>
  <si>
    <t>8609312553-888</t>
  </si>
  <si>
    <t>24/04/2026</t>
  </si>
  <si>
    <t>HỘ KINH DOANH LÊ HỒNG LUYẾN</t>
  </si>
  <si>
    <t>8726149029-002</t>
  </si>
  <si>
    <t>HỘ KINH DOANH NGUYỄN DUY MỸ</t>
  </si>
  <si>
    <t>8508356201-001</t>
  </si>
  <si>
    <t>HỘ KINH DOANH KHỔNG THỊ THU THẢO</t>
  </si>
  <si>
    <t>8626761894-001</t>
  </si>
  <si>
    <t>NGUYỄN THỊ NGA</t>
  </si>
  <si>
    <t>8936739264-888</t>
  </si>
  <si>
    <t>HỘ KINH DOANH BÙI VĂN TUẤN 1983</t>
  </si>
  <si>
    <t>8311535669-001</t>
  </si>
  <si>
    <t>Nguyễn Ngọc Ánh</t>
  </si>
  <si>
    <t>8054541296-888</t>
  </si>
  <si>
    <t>HỘ KINH DOANH ĐÀO DUY TÙNG 1992</t>
  </si>
  <si>
    <t>8572747354-001</t>
  </si>
  <si>
    <t>HỘ KINH DOANH TẠC QUANG DŨNG</t>
  </si>
  <si>
    <t>8283124167-001</t>
  </si>
  <si>
    <t>HỘ KINH DOANH HOÀNG MINH TẤN</t>
  </si>
  <si>
    <t>8623790978-001</t>
  </si>
  <si>
    <t>HỘ KINH DOANH NGUYỄN THỊ HUYỀN 2001</t>
  </si>
  <si>
    <t>8713009200-001</t>
  </si>
  <si>
    <t>HỘ KINH DOANH TRẦN HOÀI PHƯƠNG</t>
  </si>
  <si>
    <t>8610650282-001</t>
  </si>
  <si>
    <t>HỘ KINH DOANH NGUYỄN THỊ KIM THUỶ</t>
  </si>
  <si>
    <t>8938120303-001</t>
  </si>
  <si>
    <t>HỘ KINH DOANH NGUYỄN THANH CAO</t>
  </si>
  <si>
    <t>8660302097-001</t>
  </si>
  <si>
    <t>HỘ KINH DOANH NGUYỄN THÀNH LONG</t>
  </si>
  <si>
    <t>8554742339-001</t>
  </si>
  <si>
    <t>HỘ KINH DOANH TRẦN THỊ OANH 1995</t>
  </si>
  <si>
    <t>8940028979-001</t>
  </si>
  <si>
    <t>HỘ KINH DOANH NGUYỄN KIM TUYẾN 1989</t>
  </si>
  <si>
    <t>8368656668-001</t>
  </si>
  <si>
    <t>Đặng Quỳnh Hương</t>
  </si>
  <si>
    <t>8881643810-888</t>
  </si>
  <si>
    <t>HỘ KINH DOANH NGUYỄN ĐỨC KHƯƠNG</t>
  </si>
  <si>
    <t>8823336137-001</t>
  </si>
  <si>
    <t>HỘ KINH DOANH NGUYỄN THỊ YẾN 1993</t>
  </si>
  <si>
    <t>8134451376-001</t>
  </si>
  <si>
    <t>GIA KHÁNH- CƠ SỞ 2</t>
  </si>
  <si>
    <t>8147661532-002</t>
  </si>
  <si>
    <t>HỘ KINH DOANH NGUYỄN VĂN HOẠCH</t>
  </si>
  <si>
    <t>8401221346-001</t>
  </si>
  <si>
    <t>Đinh Văn Đoàn</t>
  </si>
  <si>
    <t>8940725088-001</t>
  </si>
  <si>
    <t>HỘ KINH DOANH DƯƠNG VĂN HÀ 1973</t>
  </si>
  <si>
    <t>4600860371-001</t>
  </si>
  <si>
    <t>HỘ KINH DOANH NGUYỄN THỊ CHÚC 1954</t>
  </si>
  <si>
    <t>8941748112-001</t>
  </si>
  <si>
    <t>HỘ KINH DOANH ĐẶNG THỊ HẠNH 1966</t>
  </si>
  <si>
    <t>8549166295-001</t>
  </si>
  <si>
    <t>HỘ KINH DOANH NGUYỄN THỊ HÙNG 1965</t>
  </si>
  <si>
    <t>8283316662-001</t>
  </si>
  <si>
    <t>HỘ KINH DOANH LƯU VĂN DŨNG 1982</t>
  </si>
  <si>
    <t>8814108448-001</t>
  </si>
  <si>
    <t>HỘ KINH DOANH NGUYỄN THẾ KIÊN</t>
  </si>
  <si>
    <t>8570678987-001</t>
  </si>
  <si>
    <t>HỘ KINH DOANH TRẦN THỊ THÁI 1975</t>
  </si>
  <si>
    <t>8339218236-001</t>
  </si>
  <si>
    <t>Quách Duy Ân</t>
  </si>
  <si>
    <t>8152213141-001</t>
  </si>
  <si>
    <t>Lý Thị Thơm</t>
  </si>
  <si>
    <t>8062440485-888</t>
  </si>
  <si>
    <t>Đinh Thị Huế</t>
  </si>
  <si>
    <t>8579898144-888</t>
  </si>
  <si>
    <t>Đặng Kim Ngọc</t>
  </si>
  <si>
    <t>8576670670-888</t>
  </si>
  <si>
    <t>Ngô Thị Nhật Ánh</t>
  </si>
  <si>
    <t>8624034798-888</t>
  </si>
  <si>
    <t>HỘ KINH DOANH PHÙNG THỊ HẰNG</t>
  </si>
  <si>
    <t>8349982313-001</t>
  </si>
  <si>
    <t>Nguyễn Thị Sinh</t>
  </si>
  <si>
    <t>8850459177-888</t>
  </si>
  <si>
    <t>8535674556-888</t>
  </si>
  <si>
    <t>HỘ KINH DOANH TRẦN THỊ DỰ</t>
  </si>
  <si>
    <t>8283091144-001</t>
  </si>
  <si>
    <t>HỘ KINH DOANH QUÁCH THỊ TRANG</t>
  </si>
  <si>
    <t>8354072133-001</t>
  </si>
  <si>
    <t>HỘ KINH DOANH NGUYỄN MINH TÙNG</t>
  </si>
  <si>
    <t>8093323661-001</t>
  </si>
  <si>
    <t>HỘ KINH DOANH TIÊN KHUYÊN 1996</t>
  </si>
  <si>
    <t>8420894280-001</t>
  </si>
  <si>
    <t>HỘ KINH DOANH NGÔ THỊ NGẦN</t>
  </si>
  <si>
    <t>8772563611-001</t>
  </si>
  <si>
    <t>HỘ KINH DOANH VŨ TRỌNG ĐỨC</t>
  </si>
  <si>
    <t>8374017099-001</t>
  </si>
  <si>
    <t>HỘ KINH DOANH NGUYỄN THANH TÙNG 1991</t>
  </si>
  <si>
    <t>8288284333-001</t>
  </si>
  <si>
    <t>HỘ KINH DOANH BÀN VĂN TIẾN 1967</t>
  </si>
  <si>
    <t>8311522684-001</t>
  </si>
  <si>
    <t>HỘ KINH DOANH PHẠM TÙNG LÂM 1994</t>
  </si>
  <si>
    <t>8945758979-001</t>
  </si>
  <si>
    <t>Ngô Trọng Hiệu</t>
  </si>
  <si>
    <t>8776214153-888</t>
  </si>
  <si>
    <t>HỘ KINH DOANH TRẦN VĂN TRỤ</t>
  </si>
  <si>
    <t>8366312982-001</t>
  </si>
  <si>
    <t>HỘ KINH DOANH NGUYỄN MAI LIÊN</t>
  </si>
  <si>
    <t>8356057902-001</t>
  </si>
  <si>
    <t>HỘ KINH DOANH ĐỖ THẾ QUYỀN</t>
  </si>
  <si>
    <t>8414977267-001</t>
  </si>
  <si>
    <t>HỘ KINH DOANH NGUYỄN VĂN TUẤN 1979</t>
  </si>
  <si>
    <t>8152294849-001</t>
  </si>
  <si>
    <t>HỘ KINH DOANH NGÔ ANH TẤN</t>
  </si>
  <si>
    <t>8533210615-001</t>
  </si>
  <si>
    <t>HỘ KINH DOANH TRỊNH VĂN HIỆP 1988</t>
  </si>
  <si>
    <t>8125967654-001</t>
  </si>
  <si>
    <t>HỘ KINH DOANH PHẠM THỊ TUYẾT 1996</t>
  </si>
  <si>
    <t>8948095053-001</t>
  </si>
  <si>
    <t>HỘ KINH DOANH TRẦN HỮU QUYẾT</t>
  </si>
  <si>
    <t>8283036055-001</t>
  </si>
  <si>
    <t>05/01/2026</t>
  </si>
  <si>
    <t>HỘ KINH DOANH ĐÀO ĐÌNH ĐẠI 1993</t>
  </si>
  <si>
    <t>8363637333-001</t>
  </si>
  <si>
    <t>HỘ KINH DOANH ĐẶNG VĂN TÚ</t>
  </si>
  <si>
    <t>8068539593-001</t>
  </si>
  <si>
    <t>HỘ KINH DOANH TÔ ÁNH TUYẾT</t>
  </si>
  <si>
    <t>8560157978-001</t>
  </si>
  <si>
    <t>HỘ KINH DOANH NGUYỄN VĂN ĐỨC 2002</t>
  </si>
  <si>
    <t>8761922315-002</t>
  </si>
  <si>
    <t>Lưu Thị Hương</t>
  </si>
  <si>
    <t>8303990449-888</t>
  </si>
  <si>
    <t>HỘ KINH DOANH NGUYỄN QUANG TRUNG</t>
  </si>
  <si>
    <t>8360146707-002</t>
  </si>
  <si>
    <t>HỘ KINH DOANH LƯƠNG VĂN BẮC 1997</t>
  </si>
  <si>
    <t>8475244563-001</t>
  </si>
  <si>
    <t>HỘ KINH DOANH NGUYỄN VĂN THANH 2000</t>
  </si>
  <si>
    <t>8707527758-001</t>
  </si>
  <si>
    <t>HỘ KINH DOANH TRẦN THỊ THÚY NGẦN</t>
  </si>
  <si>
    <t>8730965534-001</t>
  </si>
  <si>
    <t>HỘ KINH DOANH TRẦN THỊ LIỄU 69</t>
  </si>
  <si>
    <t>8952410808-001</t>
  </si>
  <si>
    <t>8764807335-001</t>
  </si>
  <si>
    <t>HỘ KINH DOANH NGUYỄN THỊ TÌNH 1990</t>
  </si>
  <si>
    <t>8125535478-001</t>
  </si>
  <si>
    <t>Vũ Thị Hiếu</t>
  </si>
  <si>
    <t>8576877315-888</t>
  </si>
  <si>
    <t>15/04/2026</t>
  </si>
  <si>
    <t>HỘ KINH DOANH NGÔ VĂN THÁI</t>
  </si>
  <si>
    <t>8109431136-001</t>
  </si>
  <si>
    <t>HỘ KINH DOANH HOÀNG THỊ HÂN</t>
  </si>
  <si>
    <t>8858298147-001</t>
  </si>
  <si>
    <t>HỘ KINH DOANH NGUYỄN VĂN TRƯỜNG 20.07</t>
  </si>
  <si>
    <t>8358877227-001</t>
  </si>
  <si>
    <t>HỘ KINH DOANH CAO DANH HÙNG</t>
  </si>
  <si>
    <t>8871468969-001</t>
  </si>
  <si>
    <t>HỘ KINH DOANH HOÀNG TRUNG KIÊN</t>
  </si>
  <si>
    <t>8863286267-001</t>
  </si>
  <si>
    <t>01/12/2025</t>
  </si>
  <si>
    <t>HỘ KINH DOANH TRẦN XUÂN NGHỊ</t>
  </si>
  <si>
    <t>4601176319-001</t>
  </si>
  <si>
    <t>HỘ KINH DOANH TRẦN QUANG SÁU</t>
  </si>
  <si>
    <t>4600902092-001</t>
  </si>
  <si>
    <t>NGUYỄN VĂN TRƯỜNG</t>
  </si>
  <si>
    <t>8315645158-888</t>
  </si>
  <si>
    <t>8315645158-002</t>
  </si>
  <si>
    <t>8315645158-001</t>
  </si>
  <si>
    <t>Nguyễn Kim Trung</t>
  </si>
  <si>
    <t>8585166413-888</t>
  </si>
  <si>
    <t>HỘ KINH DOANH ĐOÀN KHẮC NGỌC</t>
  </si>
  <si>
    <t>8283402255-001</t>
  </si>
  <si>
    <t>ĐÀO THỊ HUYỀN</t>
  </si>
  <si>
    <t>8089324990-002</t>
  </si>
  <si>
    <t>HỘ KINH DOANH NGUYỄN VĂN LONG</t>
  </si>
  <si>
    <t>8962890208-001</t>
  </si>
  <si>
    <t>07/05/2026</t>
  </si>
  <si>
    <t>Lã Thị Giang</t>
  </si>
  <si>
    <t>8045827267-002</t>
  </si>
  <si>
    <t>PHẠM ĐĂNG KHOA</t>
  </si>
  <si>
    <t>8889253770-001</t>
  </si>
  <si>
    <t>THue Nha TRung Na</t>
  </si>
  <si>
    <t>8234082323-002</t>
  </si>
  <si>
    <t>Bùi thị Kiều</t>
  </si>
  <si>
    <t>4601257938-001</t>
  </si>
  <si>
    <t>HỘ KINH DOANH TRẦN QUỐC SỬ</t>
  </si>
  <si>
    <t>Ntchi01.gdt.gov.vn</t>
  </si>
  <si>
    <t>Trương Thị Liên</t>
  </si>
  <si>
    <t>28/04/2022</t>
  </si>
  <si>
    <t>Vũ Huy Toàn</t>
  </si>
  <si>
    <t>Phạm Thị Phong</t>
  </si>
  <si>
    <t>Bùi Thị Thắm</t>
  </si>
  <si>
    <t>Trần Văn Khánh</t>
  </si>
  <si>
    <t>15/06/2009</t>
  </si>
  <si>
    <t>Lê Thị Ngân</t>
  </si>
  <si>
    <t>20/12/2008</t>
  </si>
  <si>
    <t>HỘ KINH DOANH NGUYỄN VĂN MINH 1960</t>
  </si>
  <si>
    <t>Nguyễn Xuân Hương</t>
  </si>
  <si>
    <t>30/11/2017</t>
  </si>
  <si>
    <t xml:space="preserve"> Nguyễn Văn Hải</t>
  </si>
  <si>
    <t>08/09/2025</t>
  </si>
  <si>
    <t>Lương Thị Lê</t>
  </si>
  <si>
    <t>Phạm Thị Cường</t>
  </si>
  <si>
    <t>05/05/2026</t>
  </si>
  <si>
    <t>HỘ KINH DOANH NGUYỄN VĂN CÔNG</t>
  </si>
  <si>
    <t>14/01/2026</t>
  </si>
  <si>
    <t>Đỗ Hương Nhài</t>
  </si>
  <si>
    <t>12/01/2022</t>
  </si>
  <si>
    <t>Nguyễn Thị Linh</t>
  </si>
  <si>
    <t>17/04/2019</t>
  </si>
  <si>
    <t>HỘ KINH DOANH HOÀNG VĂN THẮNG</t>
  </si>
  <si>
    <t>06/03/2026</t>
  </si>
  <si>
    <t>TRẦN VĂN TOÀN</t>
  </si>
  <si>
    <t>22/04/2026</t>
  </si>
  <si>
    <t>Nguyễn Thị Thanh Huyền</t>
  </si>
  <si>
    <t>03/03/2026</t>
  </si>
  <si>
    <t>Triệu Văn Sơn</t>
  </si>
  <si>
    <t>Trần Quốc Tự</t>
  </si>
  <si>
    <t>Trần Văn Tuấn</t>
  </si>
  <si>
    <t>Xã Yên Thịnh</t>
  </si>
  <si>
    <t>Trần Thị Đức</t>
  </si>
  <si>
    <t>Trần Xuân Thắng</t>
  </si>
  <si>
    <t>Đào Văn Hùng</t>
  </si>
  <si>
    <t>Nguyễn Mạnh Tường</t>
  </si>
  <si>
    <t>Nguyễn Trọng Tuệ</t>
  </si>
  <si>
    <t>Trần Phương Bắc</t>
  </si>
  <si>
    <t>Nguyễn Thị Hoàn</t>
  </si>
  <si>
    <t>HỘ KINH DOANH LÊ ANH TÚ</t>
  </si>
  <si>
    <t>Hoàng Văn Linh</t>
  </si>
  <si>
    <t>Nguyễn Đình Chuyển</t>
  </si>
  <si>
    <t>Ngô Thị Hoà</t>
  </si>
  <si>
    <t>Chu Quang Nhật</t>
  </si>
  <si>
    <t>Dương Thị Bẩy</t>
  </si>
  <si>
    <t>Đinh Thị Phương Mai</t>
  </si>
  <si>
    <t>VŨ HỒNG ANH</t>
  </si>
  <si>
    <t>HỘ KINH DOANH TRẦN DUY HÙNG</t>
  </si>
  <si>
    <t>Lê Thị Hiếu</t>
  </si>
  <si>
    <t>Trần Văn Tiến</t>
  </si>
  <si>
    <t>Trần Văn Tuân</t>
  </si>
  <si>
    <t>Nguyễn Văn Đoàn</t>
  </si>
  <si>
    <t>HỘ KINH DOANH NGUYỄN VĂN TÙNG</t>
  </si>
  <si>
    <t>VƯƠNG THỊ THÚY</t>
  </si>
  <si>
    <t>Phạm Văn Quỳnh</t>
  </si>
  <si>
    <t>Vũ Văn Dậu</t>
  </si>
  <si>
    <t>Phùng Thị Quỳnh</t>
  </si>
  <si>
    <t>Dương Trung Chiến</t>
  </si>
  <si>
    <t>Nguyễn Quý Duy</t>
  </si>
  <si>
    <t>Nguyễn Văn Hùng</t>
  </si>
  <si>
    <t>Nguyễn Duy Cường</t>
  </si>
  <si>
    <t>Nguyễn Hữu Thú</t>
  </si>
  <si>
    <t>HỘ KINH DOANH NGUYỄN XUÂN THÀNH</t>
  </si>
  <si>
    <t>Lương Anh Đồng</t>
  </si>
  <si>
    <t>HỘ KINH DOANH ĐÀO THỊ TÂM 1964</t>
  </si>
  <si>
    <t>HỘ KINH DOANH HOÀNG THỊ MẬU</t>
  </si>
  <si>
    <t>HỘ KINH DOANH ĐẶNG VĂN TUYÊN</t>
  </si>
  <si>
    <t>Lã Văn Chuyền</t>
  </si>
  <si>
    <t>Ngô Ngọc Cơ</t>
  </si>
  <si>
    <t>Nguyễn Thị Nga</t>
  </si>
  <si>
    <t>HỘ KINH DOANH VŨ THỊ HẢO</t>
  </si>
  <si>
    <t>Hoàng Thị Liên</t>
  </si>
  <si>
    <t>Phạm Đình Tuyên</t>
  </si>
  <si>
    <t>Cao mạnh Dũng</t>
  </si>
  <si>
    <t>Dương Thị Hạnh</t>
  </si>
  <si>
    <t>Nguyễn Văn Hoa</t>
  </si>
  <si>
    <t>Vũ Thị Hồng Ngọc</t>
  </si>
  <si>
    <t>Phan Tiến Trường</t>
  </si>
  <si>
    <t>TRẦN VĂN DŨNG</t>
  </si>
  <si>
    <t>Trần Quang Bào</t>
  </si>
  <si>
    <t>Nguyễn Quang Chính</t>
  </si>
  <si>
    <t>Trần Thị Liệu</t>
  </si>
  <si>
    <t>Nguyễn Cao Đạt</t>
  </si>
  <si>
    <t>NGUYỄN MINH THỊNH</t>
  </si>
  <si>
    <t>Triệu Thị Trinh</t>
  </si>
  <si>
    <t>Trần Văn Trọng</t>
  </si>
  <si>
    <t>Lê Văn Tưởng</t>
  </si>
  <si>
    <t>Trần Văn Bắc</t>
  </si>
  <si>
    <t>8376920563-001</t>
  </si>
  <si>
    <t>12/11/2025</t>
  </si>
  <si>
    <t>Cao Thị Hợi</t>
  </si>
  <si>
    <t>8304318938-001</t>
  </si>
  <si>
    <t>02/08/2023</t>
  </si>
  <si>
    <t>Vi Bích Thùy</t>
  </si>
  <si>
    <t>8779486067-001</t>
  </si>
  <si>
    <t>HỘ KINH DOANH NGHIÊM VĂN THỰC</t>
  </si>
  <si>
    <t>8779812218-001</t>
  </si>
  <si>
    <t>07/04/2026</t>
  </si>
  <si>
    <t>Ngô Văn Tư</t>
  </si>
  <si>
    <t>8782300315-001</t>
  </si>
  <si>
    <t>Đỗ Văn Định</t>
  </si>
  <si>
    <t>4600541865-001</t>
  </si>
  <si>
    <t>13/12/2025</t>
  </si>
  <si>
    <t>Hà Trung Hiếu</t>
  </si>
  <si>
    <t>8347440629-001</t>
  </si>
  <si>
    <t>20/12/2023</t>
  </si>
  <si>
    <t>Nguyễn Thị Duyên</t>
  </si>
  <si>
    <t>8655138211-001</t>
  </si>
  <si>
    <t>8528422269-001</t>
  </si>
  <si>
    <t>05/08/2025</t>
  </si>
  <si>
    <t>HỘ KINH DOANH ĐÀO VĂN BẢY</t>
  </si>
  <si>
    <t>8837069298-001</t>
  </si>
  <si>
    <t>01/10/2025</t>
  </si>
  <si>
    <t>Long Văn Nguyện</t>
  </si>
  <si>
    <t>8140564392-001</t>
  </si>
  <si>
    <t>26/05/2025</t>
  </si>
  <si>
    <t>HỘ KINH DOANH LƯƠNG VĂN KIÊN</t>
  </si>
  <si>
    <t>8768811050-001</t>
  </si>
  <si>
    <t>HỘ KINH DOANH DƯƠNG THỊ NGA</t>
  </si>
  <si>
    <t>8046138397-001</t>
  </si>
  <si>
    <t>HỘ KINH DOANH DƯƠNG KIM HỮU</t>
  </si>
  <si>
    <t>8084312173-001</t>
  </si>
  <si>
    <t>17/04/2026</t>
  </si>
  <si>
    <t>HỘ KINH DOANH TRẦN NHƯ ĐỊNH</t>
  </si>
  <si>
    <t>8847056530-001</t>
  </si>
  <si>
    <t>21/04/2026</t>
  </si>
  <si>
    <t>HỘ KINH DOANH HOÀNG THỊ QUYÊN</t>
  </si>
  <si>
    <t>8519135885-001</t>
  </si>
  <si>
    <t>16/03/2026</t>
  </si>
  <si>
    <t>HỘ KINH DOANH NGUYỄN THỊ HIỆP</t>
  </si>
  <si>
    <t>8333998646-001</t>
  </si>
  <si>
    <t>HỘ KINH DOANH TRẦN VĂN ĐÀO</t>
  </si>
  <si>
    <t>8826458944-001</t>
  </si>
  <si>
    <t>10/02/2026</t>
  </si>
  <si>
    <t>HỘ KINH DOANH NGUYỄN NGỌC ÁNH</t>
  </si>
  <si>
    <t>8090463029-001</t>
  </si>
  <si>
    <t>HỘ KINH DOANH PHẠM THỊ MAI 1999</t>
  </si>
  <si>
    <t>8716282864-001</t>
  </si>
  <si>
    <t>23/04/2026</t>
  </si>
  <si>
    <t>HỘ KINH DOANH NGUYỄN VĂN HẬU</t>
  </si>
  <si>
    <t>8283328146-001</t>
  </si>
  <si>
    <t>HỘ KINH DOANH NGÔ VĂN HIỆP 1988</t>
  </si>
  <si>
    <t>8081101223-001</t>
  </si>
  <si>
    <t>HỘ KINH DOANH NGUYỄN THỊ THÚY 1976</t>
  </si>
  <si>
    <t>8718813133-001</t>
  </si>
  <si>
    <t>04/05/2026</t>
  </si>
  <si>
    <t>HỘ KINH DOANH TRẦN THỊ HẠNH 1990</t>
  </si>
  <si>
    <t>8719408836-001</t>
  </si>
  <si>
    <t>HỘ KINH DOANH LÊ HUY HIẾU 1976</t>
  </si>
  <si>
    <t>8283061911-001</t>
  </si>
  <si>
    <t>8253553296-001</t>
  </si>
  <si>
    <t>19/11/2025</t>
  </si>
  <si>
    <t>HỘ KINH DOANH PHẠM VĂN THAO 1994</t>
  </si>
  <si>
    <t>8762911771-001</t>
  </si>
  <si>
    <t>HỘ KINH DOANH PHẠM VĂN NGHĨA 1964</t>
  </si>
  <si>
    <t>4601285702-001</t>
  </si>
  <si>
    <t>HỘ KINH DOANH TRẦN VĂN KIÊN 1977</t>
  </si>
  <si>
    <t>8026907164-001</t>
  </si>
  <si>
    <t>HỘ KINH DOANH NGUYỄN VĂN NINH</t>
  </si>
  <si>
    <t>4601242547-001</t>
  </si>
  <si>
    <t>HỘ KINH DOANH NGUYỄN THỊ THU HÀ 1976</t>
  </si>
  <si>
    <t>4601301545-001</t>
  </si>
  <si>
    <t>26/01/2026</t>
  </si>
  <si>
    <t>HỘ KINH DOANH LA VĂN SÁNG</t>
  </si>
  <si>
    <t>8392762498-001</t>
  </si>
  <si>
    <t>HỘ KINH DOANH LƯƠNG THỊ HUỆ</t>
  </si>
  <si>
    <t>8871751207-001</t>
  </si>
  <si>
    <t>HỘ KINH DOANH PHẠM THỊ HỒNG NHUNG 1981</t>
  </si>
  <si>
    <t>8413017592-001</t>
  </si>
  <si>
    <t>HỘ KINH DOANH LA VĂN DÂN</t>
  </si>
  <si>
    <t>8094559571-001</t>
  </si>
  <si>
    <t>HỘ KINH DOANH NGUYỄN VĂN HÙNG 1986</t>
  </si>
  <si>
    <t>8472322090-001</t>
  </si>
  <si>
    <t>HỘ KINH DOANH PHẠM THỊ HẰNG 1981</t>
  </si>
  <si>
    <t>8433338682-001</t>
  </si>
  <si>
    <t>27/03/2026</t>
  </si>
  <si>
    <t>HỘ KINH DOANH NGUYỄN THỊ LIỄU</t>
  </si>
  <si>
    <t>8123664012-001</t>
  </si>
  <si>
    <t>24/03/2026</t>
  </si>
  <si>
    <t>HỘ KINH DOANH NGÔ THỊ NGÂN 1968</t>
  </si>
  <si>
    <t>4600875681-001</t>
  </si>
  <si>
    <t>HỘ KINH DOANH ĐẶNG NGỌC LAN</t>
  </si>
  <si>
    <t>8470297353-001</t>
  </si>
  <si>
    <t>27/05/2026</t>
  </si>
  <si>
    <t>HỘ KINH DOANH TRẦN ĐÌNH VƯƠNG 1964</t>
  </si>
  <si>
    <t>8283276138-001</t>
  </si>
  <si>
    <t>HỘ KINH DOANH HOÀNG LINH ĐAN</t>
  </si>
  <si>
    <t>8786536128-001</t>
  </si>
  <si>
    <t>20/04/2026</t>
  </si>
  <si>
    <t>HỘ KINH DOANH CHU THỊ HÀ MI</t>
  </si>
  <si>
    <t>8453876865-001</t>
  </si>
  <si>
    <t>HỘ KINH DOANH NGUYỄN ĐỨC THUYÊN 1959</t>
  </si>
  <si>
    <t>8283411436-001</t>
  </si>
  <si>
    <t>HỘ KINH DOANH NGUYỄN VĂN HOÀNG 1994</t>
  </si>
  <si>
    <t>8884793099-001</t>
  </si>
  <si>
    <t>HỘ KINH DOANH NGUYỄN VĂN CHÍN 1971</t>
  </si>
  <si>
    <t>4600433059-001</t>
  </si>
  <si>
    <t>HỘ KINH DOANH CAM VĂN CẦU</t>
  </si>
  <si>
    <t>8283327551-001</t>
  </si>
  <si>
    <t>HỘ KINH DOANH NGUYỄN THỊ HƯỢNG</t>
  </si>
  <si>
    <t>8510121648-001</t>
  </si>
  <si>
    <t>HỘ KINH DOANH LƯƠNG THỊ HẠNH</t>
  </si>
  <si>
    <t>8326388375-001</t>
  </si>
  <si>
    <t>HỘ KINH DOANH TRIỆU TIẾN THỌ</t>
  </si>
  <si>
    <t>8283207825-001</t>
  </si>
  <si>
    <t>HỘ KINH DOANH NGUYỄN THỊ HOÀ 1974</t>
  </si>
  <si>
    <t>8887965194-001</t>
  </si>
  <si>
    <t>HỘ KINH DOANH NGUYỄN THÁI SƠN 1980</t>
  </si>
  <si>
    <t>8076441760-001</t>
  </si>
  <si>
    <t>HỘ KINH DOANH BÙI VĂN HẢO 1974</t>
  </si>
  <si>
    <t>8766045322-001</t>
  </si>
  <si>
    <t>HỘ KINH DOANH TRẦN VĂN TOANH</t>
  </si>
  <si>
    <t>8706154687-001</t>
  </si>
  <si>
    <t>HỘ KINH DOANH HOÀNG THỊ KHÁNH</t>
  </si>
  <si>
    <t>8711306208-001</t>
  </si>
  <si>
    <t>23/10/2025</t>
  </si>
  <si>
    <t>HỘ KINH DOANH HOÀNG KHÁNH LINH</t>
  </si>
  <si>
    <t>8287106419-001</t>
  </si>
  <si>
    <t>HỘ KINH DOANH TRẦN THỊ HẢI YẾN</t>
  </si>
  <si>
    <t>8452348044-001</t>
  </si>
  <si>
    <t>HỘ KINH DOANH NGUYỄN THỊ NHIÊN</t>
  </si>
  <si>
    <t>8655513254-001</t>
  </si>
  <si>
    <t>HỘ KINH DOANH ĐÀO THỊ NGUYỆT</t>
  </si>
  <si>
    <t>8325671975-001</t>
  </si>
  <si>
    <t>HỘ KINH DOANH HOÀNG VĂN QUÂN 1996</t>
  </si>
  <si>
    <t>8716577586-001</t>
  </si>
  <si>
    <t>HỘ KINH DOANH PHẠM VĂN ĐOÀN</t>
  </si>
  <si>
    <t>8283106400-001</t>
  </si>
  <si>
    <t>HỘ KINH DOANH LÊ VĂN KHIÊN</t>
  </si>
  <si>
    <t>8283082894-001</t>
  </si>
  <si>
    <t>HỘ KINH DOANH QUẦY THUỐC HOÀNG NGA</t>
  </si>
  <si>
    <t>4601535575-001</t>
  </si>
  <si>
    <t>04/06/2025</t>
  </si>
  <si>
    <t>HỘ KINH DOANH LƯƠNG VĂN ĐẢO</t>
  </si>
  <si>
    <t>8284012642-001</t>
  </si>
  <si>
    <t>HỘ KINH DOANH HOÀNG VĂN KHANH</t>
  </si>
  <si>
    <t>8283373879-001</t>
  </si>
  <si>
    <t>HỘ KINH DOANH DƯƠNG THỊ HÀ 1988</t>
  </si>
  <si>
    <t>8551806104-001</t>
  </si>
  <si>
    <t>10/04/2026</t>
  </si>
  <si>
    <t>HỘ KINH DOANH NGUYỄN THỊ LAN ANH</t>
  </si>
  <si>
    <t>8422597653-001</t>
  </si>
  <si>
    <t>PHẠM BÍCH PHƯỢNG</t>
  </si>
  <si>
    <t>8420893329-888</t>
  </si>
  <si>
    <t>HỘ KINH DOANH VI VĂN ĐÔNG</t>
  </si>
  <si>
    <t>8582180219-001</t>
  </si>
  <si>
    <t>14/05/2026</t>
  </si>
  <si>
    <t>HỘ KINH DOANH PHẠM VĂN TUYẾN 1981</t>
  </si>
  <si>
    <t>8744201680-001</t>
  </si>
  <si>
    <t>06/05/2026</t>
  </si>
  <si>
    <t>HỘ KINH DOANH LƯƠNG HỒNG PHƯƠNG</t>
  </si>
  <si>
    <t>8754417311-001</t>
  </si>
  <si>
    <t>HỘ KINH DOANH HOÀNG THỊ TƠ 1990</t>
  </si>
  <si>
    <t>8305995629-001</t>
  </si>
  <si>
    <t>HỘ KINH DOANH NGUYỄN HỒNG THẠCH</t>
  </si>
  <si>
    <t>8025613002-001</t>
  </si>
  <si>
    <t>11/05/2026</t>
  </si>
  <si>
    <t>HỘ KINH DOANH NGUYỄN THỊ QUỲNH LY</t>
  </si>
  <si>
    <t>8427065405-001</t>
  </si>
  <si>
    <t>HỘ KINH DOANH TRỊNH CƯỜNG 1965</t>
  </si>
  <si>
    <t>8147756512-001</t>
  </si>
  <si>
    <t>HỘ KINH DOANH TRIỆU VĂN PHƯƠNG</t>
  </si>
  <si>
    <t>8529212232-001</t>
  </si>
  <si>
    <t>HỘ KINH DOANH NGUYỄN THẾ QUỲNH</t>
  </si>
  <si>
    <t>8091115458-001</t>
  </si>
  <si>
    <t>HỘ KINH DOANH NÔNG HUY HOÀNG</t>
  </si>
  <si>
    <t>8368573073-001</t>
  </si>
  <si>
    <t>08/04/2026</t>
  </si>
  <si>
    <t>HỘ KINH DOANH NGUYỄN THỊ TUYẾT 1988</t>
  </si>
  <si>
    <t>8477285808-001</t>
  </si>
  <si>
    <t>01/04/2026</t>
  </si>
  <si>
    <t>HỘ KINH DOANH PHẠM VĂN QUYẾT 1975</t>
  </si>
  <si>
    <t>8264571120-001</t>
  </si>
  <si>
    <t>HỘ KINH DOANH NGUYỄN THỊ NHÂM 1973</t>
  </si>
  <si>
    <t>8746680171-001</t>
  </si>
  <si>
    <t>06/02/2026</t>
  </si>
  <si>
    <t>HỘ KINH DOANH LÊ HUYỀN CHINH 1993</t>
  </si>
  <si>
    <t>8740238827-001</t>
  </si>
  <si>
    <t>28/01/2026</t>
  </si>
  <si>
    <t>HỘ KINH DOANH NGUYỄN VĂN ANH 1991</t>
  </si>
  <si>
    <t>8506777927-001</t>
  </si>
  <si>
    <t>HỘ KINH DOANH LÊ XUÂN QUÝ 1987</t>
  </si>
  <si>
    <t>4600811906-002</t>
  </si>
  <si>
    <t>29/10/2025</t>
  </si>
  <si>
    <t>HỘ KINH DOANH TRIỆU THỊ HỒNG 1979</t>
  </si>
  <si>
    <t>8581836346-001</t>
  </si>
  <si>
    <t>Cao Yến Nhi</t>
  </si>
  <si>
    <t>8941087529-888</t>
  </si>
  <si>
    <t>HỘ KINH DOANH DƯƠNG THỊ ANH</t>
  </si>
  <si>
    <t>8454515188-001</t>
  </si>
  <si>
    <t>09/04/2026</t>
  </si>
  <si>
    <t>HỘ KINH DOANH NGUYỄN DUY QUÂN</t>
  </si>
  <si>
    <t>8086370300-001</t>
  </si>
  <si>
    <t>28/04/2026</t>
  </si>
  <si>
    <t>HỘ KINH DOANH HOÀNG QUỐC NAM</t>
  </si>
  <si>
    <t>8503196949-001</t>
  </si>
  <si>
    <t>HỘ KINH DOANH TRẦN VĂN CHANH 1970</t>
  </si>
  <si>
    <t>8283228705-001</t>
  </si>
  <si>
    <t>HỘ KINH DOANH NGÔ VĂN HẠNH 1982</t>
  </si>
  <si>
    <t>8283279844-001</t>
  </si>
  <si>
    <t>Nguyễn Công Hưng</t>
  </si>
  <si>
    <t>8431379193-888</t>
  </si>
  <si>
    <t>20/05/2026</t>
  </si>
  <si>
    <t>HỘ KINH DOANH PHẠM VĂN KỲ</t>
  </si>
  <si>
    <t>8950720882-001</t>
  </si>
  <si>
    <t>Trịnh Thị Hường</t>
  </si>
  <si>
    <t>8034682531-888</t>
  </si>
  <si>
    <t>05/02/2026</t>
  </si>
  <si>
    <t>8126795817-888</t>
  </si>
  <si>
    <t>HỘ KINH DOANH LÊ THANH THỦY</t>
  </si>
  <si>
    <t>8413429074-001</t>
  </si>
  <si>
    <t>HỘ KINH DOANH ĐÀM VĂN TẠO</t>
  </si>
  <si>
    <t>8102168486-001</t>
  </si>
  <si>
    <t>HỘ KINH DOANH TRIỆU NGỌC TUẤN</t>
  </si>
  <si>
    <t>8703453657-001</t>
  </si>
  <si>
    <t>8433040293-001</t>
  </si>
  <si>
    <t>HỘ KINH DOANH TRÀ KIM SA</t>
  </si>
  <si>
    <t>8617395602-001</t>
  </si>
  <si>
    <t>HỘ KINH DOANH PHẠM BÁ TÙNG</t>
  </si>
  <si>
    <t>8675571448-001</t>
  </si>
  <si>
    <t>18/05/2026</t>
  </si>
  <si>
    <t>Vương Thị Hương</t>
  </si>
  <si>
    <t>8051893349-002</t>
  </si>
  <si>
    <t>HỘ KINH DOANH NGUYỄN VĂN LINH</t>
  </si>
  <si>
    <t>8691276217-001</t>
  </si>
  <si>
    <t>HỘ KINH DOANH PHAN THỊ HUYỀN</t>
  </si>
  <si>
    <t>8849375229-001</t>
  </si>
  <si>
    <t>HỘ KINH DOANH NGUYỄN HỮU PHƯỚC</t>
  </si>
  <si>
    <t>8283273190-001</t>
  </si>
  <si>
    <t>15/01/2026</t>
  </si>
  <si>
    <t>HỘ KINH DOANH VŨ VĂN ĐẠI</t>
  </si>
  <si>
    <t>8283379398-001</t>
  </si>
  <si>
    <t>HỘ KINH DOANH LÊ THỊ HẢI 1981</t>
  </si>
  <si>
    <t>8761164125-002</t>
  </si>
  <si>
    <t>HỘ KINH DOANH  LÊ THỊ OANH</t>
  </si>
  <si>
    <t>8776875812-001</t>
  </si>
  <si>
    <t>HỘ KINH DOANH ĐẶNG NGỌC THẮNG</t>
  </si>
  <si>
    <t>8472323552-001</t>
  </si>
  <si>
    <t>HỘ KINH DOANH MAI THỊ HIỀN</t>
  </si>
  <si>
    <t>8605038691-001</t>
  </si>
  <si>
    <t>HỘ KINH DOANH LÊ VĂN THÁI</t>
  </si>
  <si>
    <t>8084413439-001</t>
  </si>
  <si>
    <t>HỘ KINH DOANH TRẦN THỊ NGỌC MAI</t>
  </si>
  <si>
    <t>8592405260-001</t>
  </si>
  <si>
    <t>HỘ KINH DOANH NÔNG QUỐC BÌNH</t>
  </si>
  <si>
    <t>8001953144-001</t>
  </si>
  <si>
    <t>HỘ KINH DOANH PHẠM THỊ HỒNG QUẾ</t>
  </si>
  <si>
    <t>8809540211-001</t>
  </si>
  <si>
    <t>HỘ KINH DOANH ĐẶNG THỊ BẨY</t>
  </si>
  <si>
    <t>8352370800-001</t>
  </si>
  <si>
    <t>HỘ KINH DOANH LỘC THỊ HUỆ</t>
  </si>
  <si>
    <t>8443761801-001</t>
  </si>
  <si>
    <t>HỘ KINH DOANH HOÀNG QUỐC TOÀN</t>
  </si>
  <si>
    <t>8503524501-002</t>
  </si>
  <si>
    <t>25/05/2026</t>
  </si>
  <si>
    <t>HỘ KINH DOANH LIÊU THỊ NGÂN</t>
  </si>
  <si>
    <t>8716867327-001</t>
  </si>
  <si>
    <t>HỘ KINH DOANH NGUYỄN THỊ NGHĨA 1963</t>
  </si>
  <si>
    <t>8778530588-001</t>
  </si>
  <si>
    <t>HỘ KINH DOANH LÊ THANH VUI 1957</t>
  </si>
  <si>
    <t>8024135875-001</t>
  </si>
  <si>
    <t>HỘ KINH DOANH LÊ NGỌC ANH 1991</t>
  </si>
  <si>
    <t>8114735316-001</t>
  </si>
  <si>
    <t>HỘ KINH DOANH VŨ THỊ TUYÊN</t>
  </si>
  <si>
    <t>8283103590-001</t>
  </si>
  <si>
    <t>HỘ KINH DOANH NGUYỄN THỊ LỰU 1974</t>
  </si>
  <si>
    <t>4600667787-001</t>
  </si>
  <si>
    <t>HỘ KINH DOANH LÊ VĂN KHIÊM</t>
  </si>
  <si>
    <t>8031427124-001</t>
  </si>
  <si>
    <t>HỘ KINH DOANH ĐOÀN VĂN THIỆN</t>
  </si>
  <si>
    <t>8305296758-001</t>
  </si>
  <si>
    <t>HỘ KINH DOANH BÙI THỊ AN</t>
  </si>
  <si>
    <t>8569663601-001</t>
  </si>
  <si>
    <t>HỘ KINH DOANH NGUYỄN THỊ THU 1987</t>
  </si>
  <si>
    <t>4600871077-001</t>
  </si>
  <si>
    <t>HỘ KINH DOANH NGUYỄN QUỐC TUẤN 1987</t>
  </si>
  <si>
    <t>8105023961-001</t>
  </si>
  <si>
    <t>Nguyễn Thị Thảo</t>
  </si>
  <si>
    <t>8352582308-001</t>
  </si>
  <si>
    <t>HỘ KINH DOANH NGUYỄN ĐÌNH CHÍN</t>
  </si>
  <si>
    <t>8283115684-001</t>
  </si>
  <si>
    <t>Lê Đức Huỳnh</t>
  </si>
  <si>
    <t>Nguyễn Thị Nhã</t>
  </si>
  <si>
    <t>Phường Phan Đình Phùng</t>
  </si>
  <si>
    <t>Bùi Thị Huê</t>
  </si>
  <si>
    <t>26/07/2021</t>
  </si>
  <si>
    <t>Nguyễn Thị Huyền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</si>
</sst>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sz val="13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3"/>
      <name val="Times New Roman"/>
      <family val="1"/>
    </font>
    <font>
      <sz val="11"/>
      <color theme="1"/>
      <name val="Calibri"/>
      <family val="2"/>
      <scheme val="minor"/>
    </font>
    <font>
      <sz val="14"/>
      <color rgb="FF9C0006"/>
      <name val="Times New Roman"/>
      <family val="2"/>
    </font>
    <font>
      <sz val="14"/>
      <color theme="1"/>
      <name val="Times New Roman"/>
      <family val="2"/>
      <charset val="163"/>
    </font>
    <font>
      <sz val="11"/>
      <color indexed="8"/>
      <name val="Calibri"/>
      <family val="2"/>
    </font>
    <font>
      <b/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11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0" fillId="2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8" fillId="0" borderId="0" xfId="0" applyFont="1"/>
    <xf numFmtId="0" fontId="8" fillId="0" borderId="1" xfId="2" applyFont="1" applyBorder="1" applyAlignment="1">
      <alignment horizontal="left" vertical="center" wrapText="1"/>
    </xf>
    <xf numFmtId="0" fontId="4" fillId="0" borderId="0" xfId="0" applyFont="1"/>
    <xf numFmtId="0" fontId="13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 wrapText="1"/>
    </xf>
    <xf numFmtId="0" fontId="1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4" fillId="0" borderId="0" xfId="0" applyFont="1" applyAlignment="1">
      <alignment horizontal="centerContinuous" vertical="top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Continuous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8" fillId="0" borderId="1" xfId="0" quotePrefix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2" quotePrefix="1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/>
    </xf>
    <xf numFmtId="0" fontId="16" fillId="0" borderId="0" xfId="0" applyFont="1" applyAlignment="1"/>
    <xf numFmtId="0" fontId="16" fillId="0" borderId="0" xfId="0" applyFont="1"/>
    <xf numFmtId="0" fontId="17" fillId="0" borderId="0" xfId="0" applyFont="1" applyAlignment="1"/>
    <xf numFmtId="0" fontId="16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centerContinuous" vertical="top" wrapText="1"/>
    </xf>
    <xf numFmtId="0" fontId="16" fillId="0" borderId="0" xfId="0" applyFont="1" applyAlignment="1">
      <alignment horizontal="centerContinuous" vertical="top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/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0" fontId="16" fillId="0" borderId="1" xfId="2" quotePrefix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quotePrefix="1" applyFont="1" applyFill="1" applyBorder="1" applyAlignment="1">
      <alignment vertical="center"/>
    </xf>
    <xf numFmtId="0" fontId="16" fillId="0" borderId="0" xfId="0" applyFont="1" applyFill="1"/>
    <xf numFmtId="14" fontId="16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0" fontId="16" fillId="0" borderId="1" xfId="0" quotePrefix="1" applyFont="1" applyFill="1" applyBorder="1"/>
    <xf numFmtId="0" fontId="16" fillId="0" borderId="1" xfId="0" quotePrefix="1" applyFont="1" applyFill="1" applyBorder="1" applyAlignment="1">
      <alignment horizont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/>
    </xf>
    <xf numFmtId="0" fontId="19" fillId="0" borderId="1" xfId="0" applyNumberFormat="1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</cellXfs>
  <cellStyles count="17">
    <cellStyle name="Bad 2" xfId="12"/>
    <cellStyle name="Comma 3" xfId="13"/>
    <cellStyle name="Hyperlink" xfId="1" builtinId="8"/>
    <cellStyle name="Hyperlink 2" xfId="4"/>
    <cellStyle name="Normal" xfId="0" builtinId="0"/>
    <cellStyle name="Normal 10" xfId="11"/>
    <cellStyle name="Normal 11" xfId="16"/>
    <cellStyle name="Normal 2" xfId="2"/>
    <cellStyle name="Normal 2 2" xfId="6"/>
    <cellStyle name="Normal 2 3 2" xfId="14"/>
    <cellStyle name="Normal 2 4" xfId="8"/>
    <cellStyle name="Normal 3" xfId="3"/>
    <cellStyle name="Normal 3 2" xfId="10"/>
    <cellStyle name="Normal 4" xfId="5"/>
    <cellStyle name="Normal 5" xfId="9"/>
    <cellStyle name="Normal 7" xfId="7"/>
    <cellStyle name="Normal 9" xfId="1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704850</xdr:colOff>
      <xdr:row>2</xdr:row>
      <xdr:rowOff>9525</xdr:rowOff>
    </xdr:from>
    <xdr:to>
      <xdr:col>2</xdr:col>
      <xdr:colOff>1724025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143000" y="485775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tquynh08@gdt.gov.vn" TargetMode="External"/><Relationship Id="rId1" Type="http://schemas.openxmlformats.org/officeDocument/2006/relationships/hyperlink" Target="mailto:ntchi01@gdt.gov.vn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nhthai04@gdt.gov.vn" TargetMode="External"/><Relationship Id="rId299" Type="http://schemas.openxmlformats.org/officeDocument/2006/relationships/hyperlink" Target="mailto:ntmlinh09@gdt.gov.vn" TargetMode="External"/><Relationship Id="rId21" Type="http://schemas.openxmlformats.org/officeDocument/2006/relationships/hyperlink" Target="mailto:dtthuyen18@gdt.gov.vn" TargetMode="External"/><Relationship Id="rId63" Type="http://schemas.openxmlformats.org/officeDocument/2006/relationships/hyperlink" Target="mailto:ntnhung30@gdt.gov.vn" TargetMode="External"/><Relationship Id="rId159" Type="http://schemas.openxmlformats.org/officeDocument/2006/relationships/hyperlink" Target="mailto:nhthai04@gdt.gov.vn" TargetMode="External"/><Relationship Id="rId324" Type="http://schemas.openxmlformats.org/officeDocument/2006/relationships/hyperlink" Target="mailto:ntquynh08@gdt.gov.vn" TargetMode="External"/><Relationship Id="rId366" Type="http://schemas.openxmlformats.org/officeDocument/2006/relationships/hyperlink" Target="mailto:ttthao19@gdt.gov.vn" TargetMode="External"/><Relationship Id="rId170" Type="http://schemas.openxmlformats.org/officeDocument/2006/relationships/hyperlink" Target="mailto:ntlhang12@gdt.gov.vn" TargetMode="External"/><Relationship Id="rId226" Type="http://schemas.openxmlformats.org/officeDocument/2006/relationships/hyperlink" Target="mailto:ntlhang12@gdt.gov.vn" TargetMode="External"/><Relationship Id="rId433" Type="http://schemas.openxmlformats.org/officeDocument/2006/relationships/hyperlink" Target="mailto:ptquyen10@gdt.gov.vn" TargetMode="External"/><Relationship Id="rId268" Type="http://schemas.openxmlformats.org/officeDocument/2006/relationships/hyperlink" Target="mailto:ntmlinh09@gdt.gov.vn" TargetMode="External"/><Relationship Id="rId32" Type="http://schemas.openxmlformats.org/officeDocument/2006/relationships/hyperlink" Target="mailto:dtthuyen18@gdt.gov.vn" TargetMode="External"/><Relationship Id="rId74" Type="http://schemas.openxmlformats.org/officeDocument/2006/relationships/hyperlink" Target="mailto:ntnhung30@gdt.gov.vn" TargetMode="External"/><Relationship Id="rId128" Type="http://schemas.openxmlformats.org/officeDocument/2006/relationships/hyperlink" Target="mailto:nhthai04@gdt.gov.vn" TargetMode="External"/><Relationship Id="rId335" Type="http://schemas.openxmlformats.org/officeDocument/2006/relationships/hyperlink" Target="mailto:ttthao19@gdt.gov.vn" TargetMode="External"/><Relationship Id="rId377" Type="http://schemas.openxmlformats.org/officeDocument/2006/relationships/hyperlink" Target="mailto:ttthao19@gdt.gov.vn" TargetMode="External"/><Relationship Id="rId5" Type="http://schemas.openxmlformats.org/officeDocument/2006/relationships/hyperlink" Target="mailto:dtthuyen18@gdt.gov.vn" TargetMode="External"/><Relationship Id="rId181" Type="http://schemas.openxmlformats.org/officeDocument/2006/relationships/hyperlink" Target="mailto:ntlhang12@gdt.gov.vn" TargetMode="External"/><Relationship Id="rId237" Type="http://schemas.openxmlformats.org/officeDocument/2006/relationships/hyperlink" Target="mailto:ntlhang12@gdt.gov.vn" TargetMode="External"/><Relationship Id="rId402" Type="http://schemas.openxmlformats.org/officeDocument/2006/relationships/hyperlink" Target="mailto:tthai17@gdt.gov.vn" TargetMode="External"/><Relationship Id="rId279" Type="http://schemas.openxmlformats.org/officeDocument/2006/relationships/hyperlink" Target="mailto:ntmlinh09@gdt.gov.vn" TargetMode="External"/><Relationship Id="rId444" Type="http://schemas.openxmlformats.org/officeDocument/2006/relationships/hyperlink" Target="mailto:ptquyen10@gdt.gov.vn" TargetMode="External"/><Relationship Id="rId43" Type="http://schemas.openxmlformats.org/officeDocument/2006/relationships/hyperlink" Target="mailto:ntnhung30@gdt.gov.vn" TargetMode="External"/><Relationship Id="rId139" Type="http://schemas.openxmlformats.org/officeDocument/2006/relationships/hyperlink" Target="mailto:nhthai04@gdt.gov.vn" TargetMode="External"/><Relationship Id="rId290" Type="http://schemas.openxmlformats.org/officeDocument/2006/relationships/hyperlink" Target="mailto:ntmlinh09@gdt.gov.vn" TargetMode="External"/><Relationship Id="rId304" Type="http://schemas.openxmlformats.org/officeDocument/2006/relationships/hyperlink" Target="mailto:ntquynh08@gdt.gov.vn" TargetMode="External"/><Relationship Id="rId346" Type="http://schemas.openxmlformats.org/officeDocument/2006/relationships/hyperlink" Target="mailto:ttthao19@gdt.gov.vn" TargetMode="External"/><Relationship Id="rId388" Type="http://schemas.openxmlformats.org/officeDocument/2006/relationships/hyperlink" Target="mailto:tthai17@gdt.gov.vn" TargetMode="External"/><Relationship Id="rId85" Type="http://schemas.openxmlformats.org/officeDocument/2006/relationships/hyperlink" Target="mailto:ntnhung30@gdt.gov.vn" TargetMode="External"/><Relationship Id="rId150" Type="http://schemas.openxmlformats.org/officeDocument/2006/relationships/hyperlink" Target="mailto:nhthai04@gdt.gov.vn" TargetMode="External"/><Relationship Id="rId192" Type="http://schemas.openxmlformats.org/officeDocument/2006/relationships/hyperlink" Target="mailto:ntlhang12@gdt.gov.vn" TargetMode="External"/><Relationship Id="rId206" Type="http://schemas.openxmlformats.org/officeDocument/2006/relationships/hyperlink" Target="mailto:ntlhang12@gdt.gov.vn" TargetMode="External"/><Relationship Id="rId413" Type="http://schemas.openxmlformats.org/officeDocument/2006/relationships/hyperlink" Target="mailto:tthai17@gdt.gov.vn" TargetMode="External"/><Relationship Id="rId248" Type="http://schemas.openxmlformats.org/officeDocument/2006/relationships/hyperlink" Target="mailto:ntmlinh09@gdt.gov.vn" TargetMode="External"/><Relationship Id="rId455" Type="http://schemas.openxmlformats.org/officeDocument/2006/relationships/printerSettings" Target="../printerSettings/printerSettings2.bin"/><Relationship Id="rId12" Type="http://schemas.openxmlformats.org/officeDocument/2006/relationships/hyperlink" Target="mailto:dtthuyen18@gdt.gov.vn" TargetMode="External"/><Relationship Id="rId108" Type="http://schemas.openxmlformats.org/officeDocument/2006/relationships/hyperlink" Target="mailto:nhthai04@gdt.gov.vn" TargetMode="External"/><Relationship Id="rId315" Type="http://schemas.openxmlformats.org/officeDocument/2006/relationships/hyperlink" Target="mailto:ntquynh08@gdt.gov.vn" TargetMode="External"/><Relationship Id="rId357" Type="http://schemas.openxmlformats.org/officeDocument/2006/relationships/hyperlink" Target="mailto:ttthao19@gdt.gov.vn" TargetMode="External"/><Relationship Id="rId54" Type="http://schemas.openxmlformats.org/officeDocument/2006/relationships/hyperlink" Target="mailto:ntnhung30@gdt.gov.vn" TargetMode="External"/><Relationship Id="rId96" Type="http://schemas.openxmlformats.org/officeDocument/2006/relationships/hyperlink" Target="mailto:nhthai04@gdt.gov.vn" TargetMode="External"/><Relationship Id="rId161" Type="http://schemas.openxmlformats.org/officeDocument/2006/relationships/hyperlink" Target="mailto:nhthai04@gdt.gov.vn" TargetMode="External"/><Relationship Id="rId217" Type="http://schemas.openxmlformats.org/officeDocument/2006/relationships/hyperlink" Target="mailto:ntlhang12@gdt.gov.vn" TargetMode="External"/><Relationship Id="rId399" Type="http://schemas.openxmlformats.org/officeDocument/2006/relationships/hyperlink" Target="mailto:tthai17@gdt.gov.vn" TargetMode="External"/><Relationship Id="rId259" Type="http://schemas.openxmlformats.org/officeDocument/2006/relationships/hyperlink" Target="mailto:ntmlinh09@gdt.gov.vn" TargetMode="External"/><Relationship Id="rId424" Type="http://schemas.openxmlformats.org/officeDocument/2006/relationships/hyperlink" Target="mailto:ptquyen10@gdt.gov.vn" TargetMode="External"/><Relationship Id="rId23" Type="http://schemas.openxmlformats.org/officeDocument/2006/relationships/hyperlink" Target="mailto:dtthuyen18@gdt.gov.vn" TargetMode="External"/><Relationship Id="rId119" Type="http://schemas.openxmlformats.org/officeDocument/2006/relationships/hyperlink" Target="mailto:nhthai04@gdt.gov.vn" TargetMode="External"/><Relationship Id="rId270" Type="http://schemas.openxmlformats.org/officeDocument/2006/relationships/hyperlink" Target="mailto:ntmlinh09@gdt.gov.vn" TargetMode="External"/><Relationship Id="rId326" Type="http://schemas.openxmlformats.org/officeDocument/2006/relationships/hyperlink" Target="mailto:ntquynh08@gdt.gov.vn" TargetMode="External"/><Relationship Id="rId65" Type="http://schemas.openxmlformats.org/officeDocument/2006/relationships/hyperlink" Target="mailto:ntnhung30@gdt.gov.vn" TargetMode="External"/><Relationship Id="rId130" Type="http://schemas.openxmlformats.org/officeDocument/2006/relationships/hyperlink" Target="mailto:nhthai04@gdt.gov.vn" TargetMode="External"/><Relationship Id="rId368" Type="http://schemas.openxmlformats.org/officeDocument/2006/relationships/hyperlink" Target="mailto:ttthao19@gdt.gov.vn" TargetMode="External"/><Relationship Id="rId172" Type="http://schemas.openxmlformats.org/officeDocument/2006/relationships/hyperlink" Target="mailto:ntlhang12@gdt.gov.vn" TargetMode="External"/><Relationship Id="rId228" Type="http://schemas.openxmlformats.org/officeDocument/2006/relationships/hyperlink" Target="mailto:ntlhang12@gdt.gov.vn" TargetMode="External"/><Relationship Id="rId435" Type="http://schemas.openxmlformats.org/officeDocument/2006/relationships/hyperlink" Target="mailto:ptquyen10@gdt.gov.vn" TargetMode="External"/><Relationship Id="rId281" Type="http://schemas.openxmlformats.org/officeDocument/2006/relationships/hyperlink" Target="mailto:ntmlinh09@gdt.gov.vn" TargetMode="External"/><Relationship Id="rId337" Type="http://schemas.openxmlformats.org/officeDocument/2006/relationships/hyperlink" Target="mailto:ttthao19@gdt.gov.vn" TargetMode="External"/><Relationship Id="rId34" Type="http://schemas.openxmlformats.org/officeDocument/2006/relationships/hyperlink" Target="mailto:dtthuyen18@gdt.gov.vn" TargetMode="External"/><Relationship Id="rId76" Type="http://schemas.openxmlformats.org/officeDocument/2006/relationships/hyperlink" Target="mailto:ntnhung30@gdt.gov.vn" TargetMode="External"/><Relationship Id="rId141" Type="http://schemas.openxmlformats.org/officeDocument/2006/relationships/hyperlink" Target="mailto:nhthai04@gdt.gov.vn" TargetMode="External"/><Relationship Id="rId379" Type="http://schemas.openxmlformats.org/officeDocument/2006/relationships/hyperlink" Target="mailto:ttthao19@gdt.gov.vn" TargetMode="External"/><Relationship Id="rId7" Type="http://schemas.openxmlformats.org/officeDocument/2006/relationships/hyperlink" Target="mailto:dtthuyen18@gdt.gov.vn" TargetMode="External"/><Relationship Id="rId183" Type="http://schemas.openxmlformats.org/officeDocument/2006/relationships/hyperlink" Target="mailto:ntlhang12@gdt.gov.vn" TargetMode="External"/><Relationship Id="rId239" Type="http://schemas.openxmlformats.org/officeDocument/2006/relationships/hyperlink" Target="mailto:ntlhang12@gdt.gov.vn" TargetMode="External"/><Relationship Id="rId390" Type="http://schemas.openxmlformats.org/officeDocument/2006/relationships/hyperlink" Target="mailto:tthai17@gdt.gov.vn" TargetMode="External"/><Relationship Id="rId404" Type="http://schemas.openxmlformats.org/officeDocument/2006/relationships/hyperlink" Target="mailto:tthai17@gdt.gov.vn" TargetMode="External"/><Relationship Id="rId446" Type="http://schemas.openxmlformats.org/officeDocument/2006/relationships/hyperlink" Target="mailto:ptquyen10@gdt.gov.vn" TargetMode="External"/><Relationship Id="rId250" Type="http://schemas.openxmlformats.org/officeDocument/2006/relationships/hyperlink" Target="mailto:ntmlinh09@gdt.gov.vn" TargetMode="External"/><Relationship Id="rId292" Type="http://schemas.openxmlformats.org/officeDocument/2006/relationships/hyperlink" Target="mailto:ntmlinh09@gdt.gov.vn" TargetMode="External"/><Relationship Id="rId306" Type="http://schemas.openxmlformats.org/officeDocument/2006/relationships/hyperlink" Target="mailto:ntquynh08@gdt.gov.vn" TargetMode="External"/><Relationship Id="rId45" Type="http://schemas.openxmlformats.org/officeDocument/2006/relationships/hyperlink" Target="mailto:ntnhung30@gdt.gov.vn" TargetMode="External"/><Relationship Id="rId87" Type="http://schemas.openxmlformats.org/officeDocument/2006/relationships/hyperlink" Target="mailto:ntnhung30@gdt.gov.vn" TargetMode="External"/><Relationship Id="rId110" Type="http://schemas.openxmlformats.org/officeDocument/2006/relationships/hyperlink" Target="mailto:nhthai04@gdt.gov.vn" TargetMode="External"/><Relationship Id="rId348" Type="http://schemas.openxmlformats.org/officeDocument/2006/relationships/hyperlink" Target="mailto:ttthao19@gdt.gov.vn" TargetMode="External"/><Relationship Id="rId152" Type="http://schemas.openxmlformats.org/officeDocument/2006/relationships/hyperlink" Target="mailto:nhthai04@gdt.gov.vn" TargetMode="External"/><Relationship Id="rId194" Type="http://schemas.openxmlformats.org/officeDocument/2006/relationships/hyperlink" Target="mailto:ntlhang12@gdt.gov.vn" TargetMode="External"/><Relationship Id="rId208" Type="http://schemas.openxmlformats.org/officeDocument/2006/relationships/hyperlink" Target="mailto:ntlhang12@gdt.gov.vn" TargetMode="External"/><Relationship Id="rId415" Type="http://schemas.openxmlformats.org/officeDocument/2006/relationships/hyperlink" Target="mailto:tthai17@gdt.gov.vn" TargetMode="External"/><Relationship Id="rId261" Type="http://schemas.openxmlformats.org/officeDocument/2006/relationships/hyperlink" Target="mailto:ntmlinh09@gdt.gov.vn" TargetMode="External"/><Relationship Id="rId14" Type="http://schemas.openxmlformats.org/officeDocument/2006/relationships/hyperlink" Target="mailto:dtthuyen18@gdt.gov.vn" TargetMode="External"/><Relationship Id="rId56" Type="http://schemas.openxmlformats.org/officeDocument/2006/relationships/hyperlink" Target="mailto:ntnhung30@gdt.gov.vn" TargetMode="External"/><Relationship Id="rId317" Type="http://schemas.openxmlformats.org/officeDocument/2006/relationships/hyperlink" Target="mailto:ntquynh08@gdt.gov.vn" TargetMode="External"/><Relationship Id="rId359" Type="http://schemas.openxmlformats.org/officeDocument/2006/relationships/hyperlink" Target="mailto:ttthao19@gdt.gov.vn" TargetMode="External"/><Relationship Id="rId98" Type="http://schemas.openxmlformats.org/officeDocument/2006/relationships/hyperlink" Target="mailto:nhthai04@gdt.gov.vn" TargetMode="External"/><Relationship Id="rId121" Type="http://schemas.openxmlformats.org/officeDocument/2006/relationships/hyperlink" Target="mailto:nhthai04@gdt.gov.vn" TargetMode="External"/><Relationship Id="rId163" Type="http://schemas.openxmlformats.org/officeDocument/2006/relationships/hyperlink" Target="mailto:nhthai04@gdt.gov.vn" TargetMode="External"/><Relationship Id="rId219" Type="http://schemas.openxmlformats.org/officeDocument/2006/relationships/hyperlink" Target="mailto:ntlhang12@gdt.gov.vn" TargetMode="External"/><Relationship Id="rId370" Type="http://schemas.openxmlformats.org/officeDocument/2006/relationships/hyperlink" Target="mailto:ttthao19@gdt.gov.vn" TargetMode="External"/><Relationship Id="rId426" Type="http://schemas.openxmlformats.org/officeDocument/2006/relationships/hyperlink" Target="mailto:ptquyen10@gdt.gov.vn" TargetMode="External"/><Relationship Id="rId230" Type="http://schemas.openxmlformats.org/officeDocument/2006/relationships/hyperlink" Target="mailto:ntlhang12@gdt.gov.vn" TargetMode="External"/><Relationship Id="rId25" Type="http://schemas.openxmlformats.org/officeDocument/2006/relationships/hyperlink" Target="mailto:dtthuyen18@gdt.gov.vn" TargetMode="External"/><Relationship Id="rId67" Type="http://schemas.openxmlformats.org/officeDocument/2006/relationships/hyperlink" Target="mailto:ntnhung30@gdt.gov.vn" TargetMode="External"/><Relationship Id="rId272" Type="http://schemas.openxmlformats.org/officeDocument/2006/relationships/hyperlink" Target="mailto:ntmlinh09@gdt.gov.vn" TargetMode="External"/><Relationship Id="rId328" Type="http://schemas.openxmlformats.org/officeDocument/2006/relationships/hyperlink" Target="mailto:ntquynh08@gdt.gov.vn" TargetMode="External"/><Relationship Id="rId132" Type="http://schemas.openxmlformats.org/officeDocument/2006/relationships/hyperlink" Target="mailto:nhthai04@gdt.gov.vn" TargetMode="External"/><Relationship Id="rId174" Type="http://schemas.openxmlformats.org/officeDocument/2006/relationships/hyperlink" Target="mailto:ntlhang12@gdt.gov.vn" TargetMode="External"/><Relationship Id="rId381" Type="http://schemas.openxmlformats.org/officeDocument/2006/relationships/hyperlink" Target="mailto:ttthao19@gdt.gov.vn" TargetMode="External"/><Relationship Id="rId241" Type="http://schemas.openxmlformats.org/officeDocument/2006/relationships/hyperlink" Target="mailto:ntmlinh09@gdt.gov.vn" TargetMode="External"/><Relationship Id="rId437" Type="http://schemas.openxmlformats.org/officeDocument/2006/relationships/hyperlink" Target="mailto:ptquyen10@gdt.gov.vn" TargetMode="External"/><Relationship Id="rId36" Type="http://schemas.openxmlformats.org/officeDocument/2006/relationships/hyperlink" Target="mailto:ntnhung30@gdt.gov.vn" TargetMode="External"/><Relationship Id="rId283" Type="http://schemas.openxmlformats.org/officeDocument/2006/relationships/hyperlink" Target="mailto:ntmlinh09@gdt.gov.vn" TargetMode="External"/><Relationship Id="rId339" Type="http://schemas.openxmlformats.org/officeDocument/2006/relationships/hyperlink" Target="mailto:ttthao19@gdt.gov.vn" TargetMode="External"/><Relationship Id="rId78" Type="http://schemas.openxmlformats.org/officeDocument/2006/relationships/hyperlink" Target="mailto:ntnhung30@gdt.gov.vn" TargetMode="External"/><Relationship Id="rId101" Type="http://schemas.openxmlformats.org/officeDocument/2006/relationships/hyperlink" Target="mailto:nhthai04@gdt.gov.vn" TargetMode="External"/><Relationship Id="rId143" Type="http://schemas.openxmlformats.org/officeDocument/2006/relationships/hyperlink" Target="mailto:nhthai04@gdt.gov.vn" TargetMode="External"/><Relationship Id="rId185" Type="http://schemas.openxmlformats.org/officeDocument/2006/relationships/hyperlink" Target="mailto:ntlhang12@gdt.gov.vn" TargetMode="External"/><Relationship Id="rId350" Type="http://schemas.openxmlformats.org/officeDocument/2006/relationships/hyperlink" Target="mailto:ttthao19@gdt.gov.vn" TargetMode="External"/><Relationship Id="rId406" Type="http://schemas.openxmlformats.org/officeDocument/2006/relationships/hyperlink" Target="mailto:tthai17@gdt.gov.vn" TargetMode="External"/><Relationship Id="rId9" Type="http://schemas.openxmlformats.org/officeDocument/2006/relationships/hyperlink" Target="mailto:dtthuyen18@gdt.gov.vn" TargetMode="External"/><Relationship Id="rId210" Type="http://schemas.openxmlformats.org/officeDocument/2006/relationships/hyperlink" Target="mailto:ntlhang12@gdt.gov.vn" TargetMode="External"/><Relationship Id="rId392" Type="http://schemas.openxmlformats.org/officeDocument/2006/relationships/hyperlink" Target="mailto:tthai17@gdt.gov.vn" TargetMode="External"/><Relationship Id="rId448" Type="http://schemas.openxmlformats.org/officeDocument/2006/relationships/hyperlink" Target="mailto:ptquyen10@gdt.gov.vn" TargetMode="External"/><Relationship Id="rId252" Type="http://schemas.openxmlformats.org/officeDocument/2006/relationships/hyperlink" Target="mailto:ntmlinh09@gdt.gov.vn" TargetMode="External"/><Relationship Id="rId294" Type="http://schemas.openxmlformats.org/officeDocument/2006/relationships/hyperlink" Target="mailto:ntmlinh09@gdt.gov.vn" TargetMode="External"/><Relationship Id="rId308" Type="http://schemas.openxmlformats.org/officeDocument/2006/relationships/hyperlink" Target="mailto:ntquynh08@gdt.gov.vn" TargetMode="External"/><Relationship Id="rId47" Type="http://schemas.openxmlformats.org/officeDocument/2006/relationships/hyperlink" Target="mailto:ntnhung30@gdt.gov.vn" TargetMode="External"/><Relationship Id="rId89" Type="http://schemas.openxmlformats.org/officeDocument/2006/relationships/hyperlink" Target="mailto:ntnhung30@gdt.gov.vn" TargetMode="External"/><Relationship Id="rId112" Type="http://schemas.openxmlformats.org/officeDocument/2006/relationships/hyperlink" Target="mailto:nhthai04@gdt.gov.vn" TargetMode="External"/><Relationship Id="rId154" Type="http://schemas.openxmlformats.org/officeDocument/2006/relationships/hyperlink" Target="mailto:nhthai04@gdt.gov.vn" TargetMode="External"/><Relationship Id="rId361" Type="http://schemas.openxmlformats.org/officeDocument/2006/relationships/hyperlink" Target="mailto:ttthao19@gdt.gov.vn" TargetMode="External"/><Relationship Id="rId196" Type="http://schemas.openxmlformats.org/officeDocument/2006/relationships/hyperlink" Target="mailto:ntlhang12@gdt.gov.vn" TargetMode="External"/><Relationship Id="rId417" Type="http://schemas.openxmlformats.org/officeDocument/2006/relationships/hyperlink" Target="mailto:tthai17@gdt.gov.vn" TargetMode="External"/><Relationship Id="rId16" Type="http://schemas.openxmlformats.org/officeDocument/2006/relationships/hyperlink" Target="mailto:dtthuyen18@gdt.gov.vn" TargetMode="External"/><Relationship Id="rId221" Type="http://schemas.openxmlformats.org/officeDocument/2006/relationships/hyperlink" Target="mailto:ntlhang12@gdt.gov.vn" TargetMode="External"/><Relationship Id="rId263" Type="http://schemas.openxmlformats.org/officeDocument/2006/relationships/hyperlink" Target="mailto:ntmlinh09@gdt.gov.vn" TargetMode="External"/><Relationship Id="rId319" Type="http://schemas.openxmlformats.org/officeDocument/2006/relationships/hyperlink" Target="mailto:ntquynh08@gdt.gov.vn" TargetMode="External"/><Relationship Id="rId58" Type="http://schemas.openxmlformats.org/officeDocument/2006/relationships/hyperlink" Target="mailto:ntnhung30@gdt.gov.vn" TargetMode="External"/><Relationship Id="rId123" Type="http://schemas.openxmlformats.org/officeDocument/2006/relationships/hyperlink" Target="mailto:nhthai04@gdt.gov.vn" TargetMode="External"/><Relationship Id="rId330" Type="http://schemas.openxmlformats.org/officeDocument/2006/relationships/hyperlink" Target="mailto:ntquynh08@gdt.gov.vn" TargetMode="External"/><Relationship Id="rId165" Type="http://schemas.openxmlformats.org/officeDocument/2006/relationships/hyperlink" Target="mailto:ntlhang12@gdt.gov.vn" TargetMode="External"/><Relationship Id="rId372" Type="http://schemas.openxmlformats.org/officeDocument/2006/relationships/hyperlink" Target="mailto:ttthao19@gdt.gov.vn" TargetMode="External"/><Relationship Id="rId428" Type="http://schemas.openxmlformats.org/officeDocument/2006/relationships/hyperlink" Target="mailto:ptquyen10@gdt.gov.vn" TargetMode="External"/><Relationship Id="rId232" Type="http://schemas.openxmlformats.org/officeDocument/2006/relationships/hyperlink" Target="mailto:ntlhang12@gdt.gov.vn" TargetMode="External"/><Relationship Id="rId274" Type="http://schemas.openxmlformats.org/officeDocument/2006/relationships/hyperlink" Target="mailto:ntmlinh09@gdt.gov.vn" TargetMode="External"/><Relationship Id="rId27" Type="http://schemas.openxmlformats.org/officeDocument/2006/relationships/hyperlink" Target="mailto:dtthuyen18@gdt.gov.vn" TargetMode="External"/><Relationship Id="rId69" Type="http://schemas.openxmlformats.org/officeDocument/2006/relationships/hyperlink" Target="mailto:ntnhung30@gdt.gov.vn" TargetMode="External"/><Relationship Id="rId134" Type="http://schemas.openxmlformats.org/officeDocument/2006/relationships/hyperlink" Target="mailto:nhthai04@gdt.gov.vn" TargetMode="External"/><Relationship Id="rId80" Type="http://schemas.openxmlformats.org/officeDocument/2006/relationships/hyperlink" Target="mailto:ntnhung30@gdt.gov.vn" TargetMode="External"/><Relationship Id="rId176" Type="http://schemas.openxmlformats.org/officeDocument/2006/relationships/hyperlink" Target="mailto:ntlhang12@gdt.gov.vn" TargetMode="External"/><Relationship Id="rId341" Type="http://schemas.openxmlformats.org/officeDocument/2006/relationships/hyperlink" Target="mailto:ttthao19@gdt.gov.vn" TargetMode="External"/><Relationship Id="rId383" Type="http://schemas.openxmlformats.org/officeDocument/2006/relationships/hyperlink" Target="mailto:tthai17@gdt.gov.vn" TargetMode="External"/><Relationship Id="rId439" Type="http://schemas.openxmlformats.org/officeDocument/2006/relationships/hyperlink" Target="mailto:ptquyen10@gdt.gov.vn" TargetMode="External"/><Relationship Id="rId201" Type="http://schemas.openxmlformats.org/officeDocument/2006/relationships/hyperlink" Target="mailto:ntlhang12@gdt.gov.vn" TargetMode="External"/><Relationship Id="rId243" Type="http://schemas.openxmlformats.org/officeDocument/2006/relationships/hyperlink" Target="mailto:ntmlinh09@gdt.gov.vn" TargetMode="External"/><Relationship Id="rId285" Type="http://schemas.openxmlformats.org/officeDocument/2006/relationships/hyperlink" Target="mailto:ntmlinh09@gdt.gov.vn" TargetMode="External"/><Relationship Id="rId450" Type="http://schemas.openxmlformats.org/officeDocument/2006/relationships/hyperlink" Target="mailto:ptquyen10@gdt.gov.vn" TargetMode="External"/><Relationship Id="rId38" Type="http://schemas.openxmlformats.org/officeDocument/2006/relationships/hyperlink" Target="mailto:ntnhung30@gdt.gov.vn" TargetMode="External"/><Relationship Id="rId103" Type="http://schemas.openxmlformats.org/officeDocument/2006/relationships/hyperlink" Target="mailto:nhthai04@gdt.gov.vn" TargetMode="External"/><Relationship Id="rId310" Type="http://schemas.openxmlformats.org/officeDocument/2006/relationships/hyperlink" Target="mailto:ntquynh08@gdt.gov.vn" TargetMode="External"/><Relationship Id="rId91" Type="http://schemas.openxmlformats.org/officeDocument/2006/relationships/hyperlink" Target="mailto:ntnhung30@gdt.gov.vn" TargetMode="External"/><Relationship Id="rId145" Type="http://schemas.openxmlformats.org/officeDocument/2006/relationships/hyperlink" Target="mailto:nhthai04@gdt.gov.vn" TargetMode="External"/><Relationship Id="rId187" Type="http://schemas.openxmlformats.org/officeDocument/2006/relationships/hyperlink" Target="mailto:ntlhang12@gdt.gov.vn" TargetMode="External"/><Relationship Id="rId352" Type="http://schemas.openxmlformats.org/officeDocument/2006/relationships/hyperlink" Target="mailto:ttthao19@gdt.gov.vn" TargetMode="External"/><Relationship Id="rId394" Type="http://schemas.openxmlformats.org/officeDocument/2006/relationships/hyperlink" Target="mailto:tthai17@gdt.gov.vn" TargetMode="External"/><Relationship Id="rId408" Type="http://schemas.openxmlformats.org/officeDocument/2006/relationships/hyperlink" Target="mailto:tthai17@gdt.gov.vn" TargetMode="External"/><Relationship Id="rId212" Type="http://schemas.openxmlformats.org/officeDocument/2006/relationships/hyperlink" Target="mailto:ntlhang12@gdt.gov.vn" TargetMode="External"/><Relationship Id="rId254" Type="http://schemas.openxmlformats.org/officeDocument/2006/relationships/hyperlink" Target="mailto:ntmlinh09@gdt.gov.vn" TargetMode="External"/><Relationship Id="rId49" Type="http://schemas.openxmlformats.org/officeDocument/2006/relationships/hyperlink" Target="mailto:ntnhung30@gdt.gov.vn" TargetMode="External"/><Relationship Id="rId114" Type="http://schemas.openxmlformats.org/officeDocument/2006/relationships/hyperlink" Target="mailto:nhthai04@gdt.gov.vn" TargetMode="External"/><Relationship Id="rId296" Type="http://schemas.openxmlformats.org/officeDocument/2006/relationships/hyperlink" Target="mailto:ntmlinh09@gdt.gov.vn" TargetMode="External"/><Relationship Id="rId60" Type="http://schemas.openxmlformats.org/officeDocument/2006/relationships/hyperlink" Target="mailto:ntnhung30@gdt.gov.vn" TargetMode="External"/><Relationship Id="rId156" Type="http://schemas.openxmlformats.org/officeDocument/2006/relationships/hyperlink" Target="mailto:nhthai04@gdt.gov.vn" TargetMode="External"/><Relationship Id="rId198" Type="http://schemas.openxmlformats.org/officeDocument/2006/relationships/hyperlink" Target="mailto:ntlhang12@gdt.gov.vn" TargetMode="External"/><Relationship Id="rId321" Type="http://schemas.openxmlformats.org/officeDocument/2006/relationships/hyperlink" Target="mailto:ntquynh08@gdt.gov.vn" TargetMode="External"/><Relationship Id="rId363" Type="http://schemas.openxmlformats.org/officeDocument/2006/relationships/hyperlink" Target="mailto:ttthao19@gdt.gov.vn" TargetMode="External"/><Relationship Id="rId419" Type="http://schemas.openxmlformats.org/officeDocument/2006/relationships/hyperlink" Target="mailto:tthai17@gdt.gov.vn" TargetMode="External"/><Relationship Id="rId223" Type="http://schemas.openxmlformats.org/officeDocument/2006/relationships/hyperlink" Target="mailto:ntlhang12@gdt.gov.vn" TargetMode="External"/><Relationship Id="rId430" Type="http://schemas.openxmlformats.org/officeDocument/2006/relationships/hyperlink" Target="mailto:ptquyen10@gdt.gov.vn" TargetMode="External"/><Relationship Id="rId18" Type="http://schemas.openxmlformats.org/officeDocument/2006/relationships/hyperlink" Target="mailto:dtthuyen18@gdt.gov.vn" TargetMode="External"/><Relationship Id="rId265" Type="http://schemas.openxmlformats.org/officeDocument/2006/relationships/hyperlink" Target="mailto:ntmlinh09@gdt.gov.vn" TargetMode="External"/><Relationship Id="rId125" Type="http://schemas.openxmlformats.org/officeDocument/2006/relationships/hyperlink" Target="mailto:nhthai04@gdt.gov.vn" TargetMode="External"/><Relationship Id="rId167" Type="http://schemas.openxmlformats.org/officeDocument/2006/relationships/hyperlink" Target="mailto:ntlhang12@gdt.gov.vn" TargetMode="External"/><Relationship Id="rId332" Type="http://schemas.openxmlformats.org/officeDocument/2006/relationships/hyperlink" Target="mailto:ntquynh08@gdt.gov.vn" TargetMode="External"/><Relationship Id="rId374" Type="http://schemas.openxmlformats.org/officeDocument/2006/relationships/hyperlink" Target="mailto:ttthao19@gdt.gov.vn" TargetMode="External"/><Relationship Id="rId71" Type="http://schemas.openxmlformats.org/officeDocument/2006/relationships/hyperlink" Target="mailto:ntnhung30@gdt.gov.vn" TargetMode="External"/><Relationship Id="rId92" Type="http://schemas.openxmlformats.org/officeDocument/2006/relationships/hyperlink" Target="mailto:ntnhung30@gdt.gov.vn" TargetMode="External"/><Relationship Id="rId213" Type="http://schemas.openxmlformats.org/officeDocument/2006/relationships/hyperlink" Target="mailto:ntlhang12@gdt.gov.vn" TargetMode="External"/><Relationship Id="rId234" Type="http://schemas.openxmlformats.org/officeDocument/2006/relationships/hyperlink" Target="mailto:ntlhang12@gdt.gov.vn" TargetMode="External"/><Relationship Id="rId420" Type="http://schemas.openxmlformats.org/officeDocument/2006/relationships/hyperlink" Target="mailto:tthai17@gdt.gov.vn" TargetMode="External"/><Relationship Id="rId2" Type="http://schemas.openxmlformats.org/officeDocument/2006/relationships/hyperlink" Target="mailto:dtthuyen18@gdt.gov.vn" TargetMode="External"/><Relationship Id="rId29" Type="http://schemas.openxmlformats.org/officeDocument/2006/relationships/hyperlink" Target="mailto:dtthuyen18@gdt.gov.vn" TargetMode="External"/><Relationship Id="rId255" Type="http://schemas.openxmlformats.org/officeDocument/2006/relationships/hyperlink" Target="mailto:ntmlinh09@gdt.gov.vn" TargetMode="External"/><Relationship Id="rId276" Type="http://schemas.openxmlformats.org/officeDocument/2006/relationships/hyperlink" Target="mailto:ntmlinh09@gdt.gov.vn" TargetMode="External"/><Relationship Id="rId297" Type="http://schemas.openxmlformats.org/officeDocument/2006/relationships/hyperlink" Target="mailto:ntmlinh09@gdt.gov.vn" TargetMode="External"/><Relationship Id="rId441" Type="http://schemas.openxmlformats.org/officeDocument/2006/relationships/hyperlink" Target="mailto:ptquyen10@gdt.gov.vn" TargetMode="External"/><Relationship Id="rId40" Type="http://schemas.openxmlformats.org/officeDocument/2006/relationships/hyperlink" Target="mailto:ntnhung30@gdt.gov.vn" TargetMode="External"/><Relationship Id="rId115" Type="http://schemas.openxmlformats.org/officeDocument/2006/relationships/hyperlink" Target="mailto:nhthai04@gdt.gov.vn" TargetMode="External"/><Relationship Id="rId136" Type="http://schemas.openxmlformats.org/officeDocument/2006/relationships/hyperlink" Target="mailto:nhthai04@gdt.gov.vn" TargetMode="External"/><Relationship Id="rId157" Type="http://schemas.openxmlformats.org/officeDocument/2006/relationships/hyperlink" Target="mailto:nhthai04@gdt.gov.vn" TargetMode="External"/><Relationship Id="rId178" Type="http://schemas.openxmlformats.org/officeDocument/2006/relationships/hyperlink" Target="mailto:ntlhang12@gdt.gov.vn" TargetMode="External"/><Relationship Id="rId301" Type="http://schemas.openxmlformats.org/officeDocument/2006/relationships/hyperlink" Target="mailto:ntquynh08@gdt.gov.vn" TargetMode="External"/><Relationship Id="rId322" Type="http://schemas.openxmlformats.org/officeDocument/2006/relationships/hyperlink" Target="mailto:ntquynh08@gdt.gov.vn" TargetMode="External"/><Relationship Id="rId343" Type="http://schemas.openxmlformats.org/officeDocument/2006/relationships/hyperlink" Target="mailto:ttthao19@gdt.gov.vn" TargetMode="External"/><Relationship Id="rId364" Type="http://schemas.openxmlformats.org/officeDocument/2006/relationships/hyperlink" Target="mailto:ttthao19@gdt.gov.vn" TargetMode="External"/><Relationship Id="rId61" Type="http://schemas.openxmlformats.org/officeDocument/2006/relationships/hyperlink" Target="mailto:ntnhung30@gdt.gov.vn" TargetMode="External"/><Relationship Id="rId82" Type="http://schemas.openxmlformats.org/officeDocument/2006/relationships/hyperlink" Target="mailto:ntnhung30@gdt.gov.vn" TargetMode="External"/><Relationship Id="rId199" Type="http://schemas.openxmlformats.org/officeDocument/2006/relationships/hyperlink" Target="mailto:ntlhang12@gdt.gov.vn" TargetMode="External"/><Relationship Id="rId203" Type="http://schemas.openxmlformats.org/officeDocument/2006/relationships/hyperlink" Target="mailto:ntlhang12@gdt.gov.vn" TargetMode="External"/><Relationship Id="rId385" Type="http://schemas.openxmlformats.org/officeDocument/2006/relationships/hyperlink" Target="mailto:tthai17@gdt.gov.vn" TargetMode="External"/><Relationship Id="rId19" Type="http://schemas.openxmlformats.org/officeDocument/2006/relationships/hyperlink" Target="mailto:dtthuyen18@gdt.gov.vn" TargetMode="External"/><Relationship Id="rId224" Type="http://schemas.openxmlformats.org/officeDocument/2006/relationships/hyperlink" Target="mailto:ntlhang12@gdt.gov.vn" TargetMode="External"/><Relationship Id="rId245" Type="http://schemas.openxmlformats.org/officeDocument/2006/relationships/hyperlink" Target="mailto:ntmlinh09@gdt.gov.vn" TargetMode="External"/><Relationship Id="rId266" Type="http://schemas.openxmlformats.org/officeDocument/2006/relationships/hyperlink" Target="mailto:ntmlinh09@gdt.gov.vn" TargetMode="External"/><Relationship Id="rId287" Type="http://schemas.openxmlformats.org/officeDocument/2006/relationships/hyperlink" Target="mailto:ntmlinh09@gdt.gov.vn" TargetMode="External"/><Relationship Id="rId410" Type="http://schemas.openxmlformats.org/officeDocument/2006/relationships/hyperlink" Target="mailto:tthai17@gdt.gov.vn" TargetMode="External"/><Relationship Id="rId431" Type="http://schemas.openxmlformats.org/officeDocument/2006/relationships/hyperlink" Target="mailto:ptquyen10@gdt.gov.vn" TargetMode="External"/><Relationship Id="rId452" Type="http://schemas.openxmlformats.org/officeDocument/2006/relationships/hyperlink" Target="mailto:ptquyen10@gdt.gov.vn" TargetMode="External"/><Relationship Id="rId30" Type="http://schemas.openxmlformats.org/officeDocument/2006/relationships/hyperlink" Target="mailto:dtthuyen18@gdt.gov.vn" TargetMode="External"/><Relationship Id="rId105" Type="http://schemas.openxmlformats.org/officeDocument/2006/relationships/hyperlink" Target="mailto:nhthai04@gdt.gov.vn" TargetMode="External"/><Relationship Id="rId126" Type="http://schemas.openxmlformats.org/officeDocument/2006/relationships/hyperlink" Target="mailto:nhthai04@gdt.gov.vn" TargetMode="External"/><Relationship Id="rId147" Type="http://schemas.openxmlformats.org/officeDocument/2006/relationships/hyperlink" Target="mailto:nhthai04@gdt.gov.vn" TargetMode="External"/><Relationship Id="rId168" Type="http://schemas.openxmlformats.org/officeDocument/2006/relationships/hyperlink" Target="mailto:ntlhang12@gdt.gov.vn" TargetMode="External"/><Relationship Id="rId312" Type="http://schemas.openxmlformats.org/officeDocument/2006/relationships/hyperlink" Target="mailto:ntquynh08@gdt.gov.vn" TargetMode="External"/><Relationship Id="rId333" Type="http://schemas.openxmlformats.org/officeDocument/2006/relationships/hyperlink" Target="mailto:ntquynh08@gdt.gov.vn" TargetMode="External"/><Relationship Id="rId354" Type="http://schemas.openxmlformats.org/officeDocument/2006/relationships/hyperlink" Target="mailto:ttthao19@gdt.gov.vn" TargetMode="External"/><Relationship Id="rId51" Type="http://schemas.openxmlformats.org/officeDocument/2006/relationships/hyperlink" Target="mailto:ntnhung30@gdt.gov.vn" TargetMode="External"/><Relationship Id="rId72" Type="http://schemas.openxmlformats.org/officeDocument/2006/relationships/hyperlink" Target="mailto:ntnhung30@gdt.gov.vn" TargetMode="External"/><Relationship Id="rId93" Type="http://schemas.openxmlformats.org/officeDocument/2006/relationships/hyperlink" Target="mailto:ntnhung30@gdt.gov.vn" TargetMode="External"/><Relationship Id="rId189" Type="http://schemas.openxmlformats.org/officeDocument/2006/relationships/hyperlink" Target="mailto:ntlhang12@gdt.gov.vn" TargetMode="External"/><Relationship Id="rId375" Type="http://schemas.openxmlformats.org/officeDocument/2006/relationships/hyperlink" Target="mailto:ttthao19@gdt.gov.vn" TargetMode="External"/><Relationship Id="rId396" Type="http://schemas.openxmlformats.org/officeDocument/2006/relationships/hyperlink" Target="mailto:tthai17@gdt.gov.vn" TargetMode="External"/><Relationship Id="rId3" Type="http://schemas.openxmlformats.org/officeDocument/2006/relationships/hyperlink" Target="mailto:dtthuyen18@gdt.gov.vn" TargetMode="External"/><Relationship Id="rId214" Type="http://schemas.openxmlformats.org/officeDocument/2006/relationships/hyperlink" Target="mailto:ntlhang12@gdt.gov.vn" TargetMode="External"/><Relationship Id="rId235" Type="http://schemas.openxmlformats.org/officeDocument/2006/relationships/hyperlink" Target="mailto:ntlhang12@gdt.gov.vn" TargetMode="External"/><Relationship Id="rId256" Type="http://schemas.openxmlformats.org/officeDocument/2006/relationships/hyperlink" Target="mailto:ntmlinh09@gdt.gov.vn" TargetMode="External"/><Relationship Id="rId277" Type="http://schemas.openxmlformats.org/officeDocument/2006/relationships/hyperlink" Target="mailto:ntmlinh09@gdt.gov.vn" TargetMode="External"/><Relationship Id="rId298" Type="http://schemas.openxmlformats.org/officeDocument/2006/relationships/hyperlink" Target="mailto:ntmlinh09@gdt.gov.vn" TargetMode="External"/><Relationship Id="rId400" Type="http://schemas.openxmlformats.org/officeDocument/2006/relationships/hyperlink" Target="mailto:tthai17@gdt.gov.vn" TargetMode="External"/><Relationship Id="rId421" Type="http://schemas.openxmlformats.org/officeDocument/2006/relationships/hyperlink" Target="mailto:ptquyen10@gdt.gov.vn" TargetMode="External"/><Relationship Id="rId442" Type="http://schemas.openxmlformats.org/officeDocument/2006/relationships/hyperlink" Target="mailto:ptquyen10@gdt.gov.vn" TargetMode="External"/><Relationship Id="rId116" Type="http://schemas.openxmlformats.org/officeDocument/2006/relationships/hyperlink" Target="mailto:nhthai04@gdt.gov.vn" TargetMode="External"/><Relationship Id="rId137" Type="http://schemas.openxmlformats.org/officeDocument/2006/relationships/hyperlink" Target="mailto:nhthai04@gdt.gov.vn" TargetMode="External"/><Relationship Id="rId158" Type="http://schemas.openxmlformats.org/officeDocument/2006/relationships/hyperlink" Target="mailto:nhthai04@gdt.gov.vn" TargetMode="External"/><Relationship Id="rId302" Type="http://schemas.openxmlformats.org/officeDocument/2006/relationships/hyperlink" Target="mailto:ntquynh08@gdt.gov.vn" TargetMode="External"/><Relationship Id="rId323" Type="http://schemas.openxmlformats.org/officeDocument/2006/relationships/hyperlink" Target="mailto:ntquynh08@gdt.gov.vn" TargetMode="External"/><Relationship Id="rId344" Type="http://schemas.openxmlformats.org/officeDocument/2006/relationships/hyperlink" Target="mailto:ttthao19@gdt.gov.vn" TargetMode="External"/><Relationship Id="rId20" Type="http://schemas.openxmlformats.org/officeDocument/2006/relationships/hyperlink" Target="mailto:dtthuyen18@gdt.gov.vn" TargetMode="External"/><Relationship Id="rId41" Type="http://schemas.openxmlformats.org/officeDocument/2006/relationships/hyperlink" Target="mailto:ntnhung30@gdt.gov.vn" TargetMode="External"/><Relationship Id="rId62" Type="http://schemas.openxmlformats.org/officeDocument/2006/relationships/hyperlink" Target="mailto:ntnhung30@gdt.gov.vn" TargetMode="External"/><Relationship Id="rId83" Type="http://schemas.openxmlformats.org/officeDocument/2006/relationships/hyperlink" Target="mailto:ntnhung30@gdt.gov.vn" TargetMode="External"/><Relationship Id="rId179" Type="http://schemas.openxmlformats.org/officeDocument/2006/relationships/hyperlink" Target="mailto:ntlhang12@gdt.gov.vn" TargetMode="External"/><Relationship Id="rId365" Type="http://schemas.openxmlformats.org/officeDocument/2006/relationships/hyperlink" Target="mailto:ttthao19@gdt.gov.vn" TargetMode="External"/><Relationship Id="rId386" Type="http://schemas.openxmlformats.org/officeDocument/2006/relationships/hyperlink" Target="mailto:tthai17@gdt.gov.vn" TargetMode="External"/><Relationship Id="rId190" Type="http://schemas.openxmlformats.org/officeDocument/2006/relationships/hyperlink" Target="mailto:ntlhang12@gdt.gov.vn" TargetMode="External"/><Relationship Id="rId204" Type="http://schemas.openxmlformats.org/officeDocument/2006/relationships/hyperlink" Target="mailto:ntlhang12@gdt.gov.vn" TargetMode="External"/><Relationship Id="rId225" Type="http://schemas.openxmlformats.org/officeDocument/2006/relationships/hyperlink" Target="mailto:ntlhang12@gdt.gov.vn" TargetMode="External"/><Relationship Id="rId246" Type="http://schemas.openxmlformats.org/officeDocument/2006/relationships/hyperlink" Target="mailto:ntmlinh09@gdt.gov.vn" TargetMode="External"/><Relationship Id="rId267" Type="http://schemas.openxmlformats.org/officeDocument/2006/relationships/hyperlink" Target="mailto:ntmlinh09@gdt.gov.vn" TargetMode="External"/><Relationship Id="rId288" Type="http://schemas.openxmlformats.org/officeDocument/2006/relationships/hyperlink" Target="mailto:ntmlinh09@gdt.gov.vn" TargetMode="External"/><Relationship Id="rId411" Type="http://schemas.openxmlformats.org/officeDocument/2006/relationships/hyperlink" Target="mailto:tthai17@gdt.gov.vn" TargetMode="External"/><Relationship Id="rId432" Type="http://schemas.openxmlformats.org/officeDocument/2006/relationships/hyperlink" Target="mailto:ptquyen10@gdt.gov.vn" TargetMode="External"/><Relationship Id="rId453" Type="http://schemas.openxmlformats.org/officeDocument/2006/relationships/hyperlink" Target="mailto:ptquyen10@gdt.gov.vn" TargetMode="External"/><Relationship Id="rId106" Type="http://schemas.openxmlformats.org/officeDocument/2006/relationships/hyperlink" Target="mailto:nhthai04@gdt.gov.vn" TargetMode="External"/><Relationship Id="rId127" Type="http://schemas.openxmlformats.org/officeDocument/2006/relationships/hyperlink" Target="mailto:nhthai04@gdt.gov.vn" TargetMode="External"/><Relationship Id="rId313" Type="http://schemas.openxmlformats.org/officeDocument/2006/relationships/hyperlink" Target="mailto:ntquynh08@gdt.gov.vn" TargetMode="External"/><Relationship Id="rId10" Type="http://schemas.openxmlformats.org/officeDocument/2006/relationships/hyperlink" Target="mailto:dtthuyen18@gdt.gov.vn" TargetMode="External"/><Relationship Id="rId31" Type="http://schemas.openxmlformats.org/officeDocument/2006/relationships/hyperlink" Target="mailto:dtthuyen18@gdt.gov.vn" TargetMode="External"/><Relationship Id="rId52" Type="http://schemas.openxmlformats.org/officeDocument/2006/relationships/hyperlink" Target="mailto:ntnhung30@gdt.gov.vn" TargetMode="External"/><Relationship Id="rId73" Type="http://schemas.openxmlformats.org/officeDocument/2006/relationships/hyperlink" Target="mailto:ntnhung30@gdt.gov.vn" TargetMode="External"/><Relationship Id="rId94" Type="http://schemas.openxmlformats.org/officeDocument/2006/relationships/hyperlink" Target="mailto:nhthai04@gdt.gov.vn" TargetMode="External"/><Relationship Id="rId148" Type="http://schemas.openxmlformats.org/officeDocument/2006/relationships/hyperlink" Target="mailto:nhthai04@gdt.gov.vn" TargetMode="External"/><Relationship Id="rId169" Type="http://schemas.openxmlformats.org/officeDocument/2006/relationships/hyperlink" Target="mailto:ntlhang12@gdt.gov.vn" TargetMode="External"/><Relationship Id="rId334" Type="http://schemas.openxmlformats.org/officeDocument/2006/relationships/hyperlink" Target="mailto:ntquynh08@gdt.gov.vn" TargetMode="External"/><Relationship Id="rId355" Type="http://schemas.openxmlformats.org/officeDocument/2006/relationships/hyperlink" Target="mailto:ttthao19@gdt.gov.vn" TargetMode="External"/><Relationship Id="rId376" Type="http://schemas.openxmlformats.org/officeDocument/2006/relationships/hyperlink" Target="mailto:ttthao19@gdt.gov.vn" TargetMode="External"/><Relationship Id="rId397" Type="http://schemas.openxmlformats.org/officeDocument/2006/relationships/hyperlink" Target="mailto:tthai17@gdt.gov.vn" TargetMode="External"/><Relationship Id="rId4" Type="http://schemas.openxmlformats.org/officeDocument/2006/relationships/hyperlink" Target="mailto:dtthuyen18@gdt.gov.vn" TargetMode="External"/><Relationship Id="rId180" Type="http://schemas.openxmlformats.org/officeDocument/2006/relationships/hyperlink" Target="mailto:ntlhang12@gdt.gov.vn" TargetMode="External"/><Relationship Id="rId215" Type="http://schemas.openxmlformats.org/officeDocument/2006/relationships/hyperlink" Target="mailto:ntlhang12@gdt.gov.vn" TargetMode="External"/><Relationship Id="rId236" Type="http://schemas.openxmlformats.org/officeDocument/2006/relationships/hyperlink" Target="mailto:ntlhang12@gdt.gov.vn" TargetMode="External"/><Relationship Id="rId257" Type="http://schemas.openxmlformats.org/officeDocument/2006/relationships/hyperlink" Target="mailto:ntmlinh09@gdt.gov.vn" TargetMode="External"/><Relationship Id="rId278" Type="http://schemas.openxmlformats.org/officeDocument/2006/relationships/hyperlink" Target="mailto:ntmlinh09@gdt.gov.vn" TargetMode="External"/><Relationship Id="rId401" Type="http://schemas.openxmlformats.org/officeDocument/2006/relationships/hyperlink" Target="mailto:tthai17@gdt.gov.vn" TargetMode="External"/><Relationship Id="rId422" Type="http://schemas.openxmlformats.org/officeDocument/2006/relationships/hyperlink" Target="mailto:ptquyen10@gdt.gov.vn" TargetMode="External"/><Relationship Id="rId443" Type="http://schemas.openxmlformats.org/officeDocument/2006/relationships/hyperlink" Target="mailto:ptquyen10@gdt.gov.vn" TargetMode="External"/><Relationship Id="rId303" Type="http://schemas.openxmlformats.org/officeDocument/2006/relationships/hyperlink" Target="mailto:ntquynh08@gdt.gov.vn" TargetMode="External"/><Relationship Id="rId42" Type="http://schemas.openxmlformats.org/officeDocument/2006/relationships/hyperlink" Target="mailto:ntnhung30@gdt.gov.vn" TargetMode="External"/><Relationship Id="rId84" Type="http://schemas.openxmlformats.org/officeDocument/2006/relationships/hyperlink" Target="mailto:ntnhung30@gdt.gov.vn" TargetMode="External"/><Relationship Id="rId138" Type="http://schemas.openxmlformats.org/officeDocument/2006/relationships/hyperlink" Target="mailto:nhthai04@gdt.gov.vn" TargetMode="External"/><Relationship Id="rId345" Type="http://schemas.openxmlformats.org/officeDocument/2006/relationships/hyperlink" Target="mailto:ttthao19@gdt.gov.vn" TargetMode="External"/><Relationship Id="rId387" Type="http://schemas.openxmlformats.org/officeDocument/2006/relationships/hyperlink" Target="mailto:tthai17@gdt.gov.vn" TargetMode="External"/><Relationship Id="rId191" Type="http://schemas.openxmlformats.org/officeDocument/2006/relationships/hyperlink" Target="mailto:ntlhang12@gdt.gov.vn" TargetMode="External"/><Relationship Id="rId205" Type="http://schemas.openxmlformats.org/officeDocument/2006/relationships/hyperlink" Target="mailto:ntlhang12@gdt.gov.vn" TargetMode="External"/><Relationship Id="rId247" Type="http://schemas.openxmlformats.org/officeDocument/2006/relationships/hyperlink" Target="mailto:ntmlinh09@gdt.gov.vn" TargetMode="External"/><Relationship Id="rId412" Type="http://schemas.openxmlformats.org/officeDocument/2006/relationships/hyperlink" Target="mailto:tthai17@gdt.gov.vn" TargetMode="External"/><Relationship Id="rId107" Type="http://schemas.openxmlformats.org/officeDocument/2006/relationships/hyperlink" Target="mailto:nhthai04@gdt.gov.vn" TargetMode="External"/><Relationship Id="rId289" Type="http://schemas.openxmlformats.org/officeDocument/2006/relationships/hyperlink" Target="mailto:ntmlinh09@gdt.gov.vn" TargetMode="External"/><Relationship Id="rId454" Type="http://schemas.openxmlformats.org/officeDocument/2006/relationships/hyperlink" Target="mailto:ptquyen10@gdt.gov.vn" TargetMode="External"/><Relationship Id="rId11" Type="http://schemas.openxmlformats.org/officeDocument/2006/relationships/hyperlink" Target="mailto:dtthuyen18@gdt.gov.vn" TargetMode="External"/><Relationship Id="rId53" Type="http://schemas.openxmlformats.org/officeDocument/2006/relationships/hyperlink" Target="mailto:ntnhung30@gdt.gov.vn" TargetMode="External"/><Relationship Id="rId149" Type="http://schemas.openxmlformats.org/officeDocument/2006/relationships/hyperlink" Target="mailto:nhthai04@gdt.gov.vn" TargetMode="External"/><Relationship Id="rId314" Type="http://schemas.openxmlformats.org/officeDocument/2006/relationships/hyperlink" Target="mailto:ntquynh08@gdt.gov.vn" TargetMode="External"/><Relationship Id="rId356" Type="http://schemas.openxmlformats.org/officeDocument/2006/relationships/hyperlink" Target="mailto:ttthao19@gdt.gov.vn" TargetMode="External"/><Relationship Id="rId398" Type="http://schemas.openxmlformats.org/officeDocument/2006/relationships/hyperlink" Target="mailto:tthai17@gdt.gov.vn" TargetMode="External"/><Relationship Id="rId95" Type="http://schemas.openxmlformats.org/officeDocument/2006/relationships/hyperlink" Target="mailto:nhthai04@gdt.gov.vn" TargetMode="External"/><Relationship Id="rId160" Type="http://schemas.openxmlformats.org/officeDocument/2006/relationships/hyperlink" Target="mailto:nhthai04@gdt.gov.vn" TargetMode="External"/><Relationship Id="rId216" Type="http://schemas.openxmlformats.org/officeDocument/2006/relationships/hyperlink" Target="mailto:ntlhang12@gdt.gov.vn" TargetMode="External"/><Relationship Id="rId423" Type="http://schemas.openxmlformats.org/officeDocument/2006/relationships/hyperlink" Target="mailto:ptquyen10@gdt.gov.vn" TargetMode="External"/><Relationship Id="rId258" Type="http://schemas.openxmlformats.org/officeDocument/2006/relationships/hyperlink" Target="mailto:ntmlinh09@gdt.gov.vn" TargetMode="External"/><Relationship Id="rId22" Type="http://schemas.openxmlformats.org/officeDocument/2006/relationships/hyperlink" Target="mailto:dtthuyen18@gdt.gov.vn" TargetMode="External"/><Relationship Id="rId64" Type="http://schemas.openxmlformats.org/officeDocument/2006/relationships/hyperlink" Target="mailto:ntnhung30@gdt.gov.vn" TargetMode="External"/><Relationship Id="rId118" Type="http://schemas.openxmlformats.org/officeDocument/2006/relationships/hyperlink" Target="mailto:nhthai04@gdt.gov.vn" TargetMode="External"/><Relationship Id="rId325" Type="http://schemas.openxmlformats.org/officeDocument/2006/relationships/hyperlink" Target="mailto:ntquynh08@gdt.gov.vn" TargetMode="External"/><Relationship Id="rId367" Type="http://schemas.openxmlformats.org/officeDocument/2006/relationships/hyperlink" Target="mailto:ttthao19@gdt.gov.vn" TargetMode="External"/><Relationship Id="rId171" Type="http://schemas.openxmlformats.org/officeDocument/2006/relationships/hyperlink" Target="mailto:ntlhang12@gdt.gov.vn" TargetMode="External"/><Relationship Id="rId227" Type="http://schemas.openxmlformats.org/officeDocument/2006/relationships/hyperlink" Target="mailto:ntlhang12@gdt.gov.vn" TargetMode="External"/><Relationship Id="rId269" Type="http://schemas.openxmlformats.org/officeDocument/2006/relationships/hyperlink" Target="mailto:ntmlinh09@gdt.gov.vn" TargetMode="External"/><Relationship Id="rId434" Type="http://schemas.openxmlformats.org/officeDocument/2006/relationships/hyperlink" Target="mailto:ptquyen10@gdt.gov.vn" TargetMode="External"/><Relationship Id="rId33" Type="http://schemas.openxmlformats.org/officeDocument/2006/relationships/hyperlink" Target="mailto:dtthuyen18@gdt.gov.vn" TargetMode="External"/><Relationship Id="rId129" Type="http://schemas.openxmlformats.org/officeDocument/2006/relationships/hyperlink" Target="mailto:nhthai04@gdt.gov.vn" TargetMode="External"/><Relationship Id="rId280" Type="http://schemas.openxmlformats.org/officeDocument/2006/relationships/hyperlink" Target="mailto:ntmlinh09@gdt.gov.vn" TargetMode="External"/><Relationship Id="rId336" Type="http://schemas.openxmlformats.org/officeDocument/2006/relationships/hyperlink" Target="mailto:ttthao19@gdt.gov.vn" TargetMode="External"/><Relationship Id="rId75" Type="http://schemas.openxmlformats.org/officeDocument/2006/relationships/hyperlink" Target="mailto:ntnhung30@gdt.gov.vn" TargetMode="External"/><Relationship Id="rId140" Type="http://schemas.openxmlformats.org/officeDocument/2006/relationships/hyperlink" Target="mailto:nhthai04@gdt.gov.vn" TargetMode="External"/><Relationship Id="rId182" Type="http://schemas.openxmlformats.org/officeDocument/2006/relationships/hyperlink" Target="mailto:ntlhang12@gdt.gov.vn" TargetMode="External"/><Relationship Id="rId378" Type="http://schemas.openxmlformats.org/officeDocument/2006/relationships/hyperlink" Target="mailto:ttthao19@gdt.gov.vn" TargetMode="External"/><Relationship Id="rId403" Type="http://schemas.openxmlformats.org/officeDocument/2006/relationships/hyperlink" Target="mailto:tthai17@gdt.gov.vn" TargetMode="External"/><Relationship Id="rId6" Type="http://schemas.openxmlformats.org/officeDocument/2006/relationships/hyperlink" Target="mailto:dtthuyen18@gdt.gov.vn" TargetMode="External"/><Relationship Id="rId238" Type="http://schemas.openxmlformats.org/officeDocument/2006/relationships/hyperlink" Target="mailto:ntlhang12@gdt.gov.vn" TargetMode="External"/><Relationship Id="rId445" Type="http://schemas.openxmlformats.org/officeDocument/2006/relationships/hyperlink" Target="mailto:ptquyen10@gdt.gov.vn" TargetMode="External"/><Relationship Id="rId291" Type="http://schemas.openxmlformats.org/officeDocument/2006/relationships/hyperlink" Target="mailto:ntmlinh09@gdt.gov.vn" TargetMode="External"/><Relationship Id="rId305" Type="http://schemas.openxmlformats.org/officeDocument/2006/relationships/hyperlink" Target="mailto:ntquynh08@gdt.gov.vn" TargetMode="External"/><Relationship Id="rId347" Type="http://schemas.openxmlformats.org/officeDocument/2006/relationships/hyperlink" Target="mailto:ttthao19@gdt.gov.vn" TargetMode="External"/><Relationship Id="rId44" Type="http://schemas.openxmlformats.org/officeDocument/2006/relationships/hyperlink" Target="mailto:ntnhung30@gdt.gov.vn" TargetMode="External"/><Relationship Id="rId86" Type="http://schemas.openxmlformats.org/officeDocument/2006/relationships/hyperlink" Target="mailto:ntnhung30@gdt.gov.vn" TargetMode="External"/><Relationship Id="rId151" Type="http://schemas.openxmlformats.org/officeDocument/2006/relationships/hyperlink" Target="mailto:nhthai04@gdt.gov.vn" TargetMode="External"/><Relationship Id="rId389" Type="http://schemas.openxmlformats.org/officeDocument/2006/relationships/hyperlink" Target="mailto:tthai17@gdt.gov.vn" TargetMode="External"/><Relationship Id="rId193" Type="http://schemas.openxmlformats.org/officeDocument/2006/relationships/hyperlink" Target="mailto:ntlhang12@gdt.gov.vn" TargetMode="External"/><Relationship Id="rId207" Type="http://schemas.openxmlformats.org/officeDocument/2006/relationships/hyperlink" Target="mailto:ntlhang12@gdt.gov.vn" TargetMode="External"/><Relationship Id="rId249" Type="http://schemas.openxmlformats.org/officeDocument/2006/relationships/hyperlink" Target="mailto:ntmlinh09@gdt.gov.vn" TargetMode="External"/><Relationship Id="rId414" Type="http://schemas.openxmlformats.org/officeDocument/2006/relationships/hyperlink" Target="mailto:tthai17@gdt.gov.vn" TargetMode="External"/><Relationship Id="rId13" Type="http://schemas.openxmlformats.org/officeDocument/2006/relationships/hyperlink" Target="mailto:dtthuyen18@gdt.gov.vn" TargetMode="External"/><Relationship Id="rId109" Type="http://schemas.openxmlformats.org/officeDocument/2006/relationships/hyperlink" Target="mailto:nhthai04@gdt.gov.vn" TargetMode="External"/><Relationship Id="rId260" Type="http://schemas.openxmlformats.org/officeDocument/2006/relationships/hyperlink" Target="mailto:ntmlinh09@gdt.gov.vn" TargetMode="External"/><Relationship Id="rId316" Type="http://schemas.openxmlformats.org/officeDocument/2006/relationships/hyperlink" Target="mailto:ntquynh08@gdt.gov.vn" TargetMode="External"/><Relationship Id="rId55" Type="http://schemas.openxmlformats.org/officeDocument/2006/relationships/hyperlink" Target="mailto:ntnhung30@gdt.gov.vn" TargetMode="External"/><Relationship Id="rId97" Type="http://schemas.openxmlformats.org/officeDocument/2006/relationships/hyperlink" Target="mailto:nhthai04@gdt.gov.vn" TargetMode="External"/><Relationship Id="rId120" Type="http://schemas.openxmlformats.org/officeDocument/2006/relationships/hyperlink" Target="mailto:nhthai04@gdt.gov.vn" TargetMode="External"/><Relationship Id="rId358" Type="http://schemas.openxmlformats.org/officeDocument/2006/relationships/hyperlink" Target="mailto:ttthao19@gdt.gov.vn" TargetMode="External"/><Relationship Id="rId162" Type="http://schemas.openxmlformats.org/officeDocument/2006/relationships/hyperlink" Target="mailto:nhthai04@gdt.gov.vn" TargetMode="External"/><Relationship Id="rId218" Type="http://schemas.openxmlformats.org/officeDocument/2006/relationships/hyperlink" Target="mailto:ntlhang12@gdt.gov.vn" TargetMode="External"/><Relationship Id="rId425" Type="http://schemas.openxmlformats.org/officeDocument/2006/relationships/hyperlink" Target="mailto:ptquyen10@gdt.gov.vn" TargetMode="External"/><Relationship Id="rId271" Type="http://schemas.openxmlformats.org/officeDocument/2006/relationships/hyperlink" Target="mailto:ntmlinh09@gdt.gov.vn" TargetMode="External"/><Relationship Id="rId24" Type="http://schemas.openxmlformats.org/officeDocument/2006/relationships/hyperlink" Target="mailto:dtthuyen18@gdt.gov.vn" TargetMode="External"/><Relationship Id="rId66" Type="http://schemas.openxmlformats.org/officeDocument/2006/relationships/hyperlink" Target="mailto:ntnhung30@gdt.gov.vn" TargetMode="External"/><Relationship Id="rId131" Type="http://schemas.openxmlformats.org/officeDocument/2006/relationships/hyperlink" Target="mailto:nhthai04@gdt.gov.vn" TargetMode="External"/><Relationship Id="rId327" Type="http://schemas.openxmlformats.org/officeDocument/2006/relationships/hyperlink" Target="mailto:ntquynh08@gdt.gov.vn" TargetMode="External"/><Relationship Id="rId369" Type="http://schemas.openxmlformats.org/officeDocument/2006/relationships/hyperlink" Target="mailto:ttthao19@gdt.gov.vn" TargetMode="External"/><Relationship Id="rId173" Type="http://schemas.openxmlformats.org/officeDocument/2006/relationships/hyperlink" Target="mailto:ntlhang12@gdt.gov.vn" TargetMode="External"/><Relationship Id="rId229" Type="http://schemas.openxmlformats.org/officeDocument/2006/relationships/hyperlink" Target="mailto:ntlhang12@gdt.gov.vn" TargetMode="External"/><Relationship Id="rId380" Type="http://schemas.openxmlformats.org/officeDocument/2006/relationships/hyperlink" Target="mailto:ttthao19@gdt.gov.vn" TargetMode="External"/><Relationship Id="rId436" Type="http://schemas.openxmlformats.org/officeDocument/2006/relationships/hyperlink" Target="mailto:ptquyen10@gdt.gov.vn" TargetMode="External"/><Relationship Id="rId240" Type="http://schemas.openxmlformats.org/officeDocument/2006/relationships/hyperlink" Target="mailto:ntmlinh09@gdt.gov.vn" TargetMode="External"/><Relationship Id="rId35" Type="http://schemas.openxmlformats.org/officeDocument/2006/relationships/hyperlink" Target="mailto:ntnhung30@gdt.gov.vn" TargetMode="External"/><Relationship Id="rId77" Type="http://schemas.openxmlformats.org/officeDocument/2006/relationships/hyperlink" Target="mailto:ntnhung30@gdt.gov.vn" TargetMode="External"/><Relationship Id="rId100" Type="http://schemas.openxmlformats.org/officeDocument/2006/relationships/hyperlink" Target="mailto:nhthai04@gdt.gov.vn" TargetMode="External"/><Relationship Id="rId282" Type="http://schemas.openxmlformats.org/officeDocument/2006/relationships/hyperlink" Target="mailto:ntmlinh09@gdt.gov.vn" TargetMode="External"/><Relationship Id="rId338" Type="http://schemas.openxmlformats.org/officeDocument/2006/relationships/hyperlink" Target="mailto:ttthao19@gdt.gov.vn" TargetMode="External"/><Relationship Id="rId8" Type="http://schemas.openxmlformats.org/officeDocument/2006/relationships/hyperlink" Target="mailto:dtthuyen18@gdt.gov.vn" TargetMode="External"/><Relationship Id="rId142" Type="http://schemas.openxmlformats.org/officeDocument/2006/relationships/hyperlink" Target="mailto:nhthai04@gdt.gov.vn" TargetMode="External"/><Relationship Id="rId184" Type="http://schemas.openxmlformats.org/officeDocument/2006/relationships/hyperlink" Target="mailto:ntlhang12@gdt.gov.vn" TargetMode="External"/><Relationship Id="rId391" Type="http://schemas.openxmlformats.org/officeDocument/2006/relationships/hyperlink" Target="mailto:tthai17@gdt.gov.vn" TargetMode="External"/><Relationship Id="rId405" Type="http://schemas.openxmlformats.org/officeDocument/2006/relationships/hyperlink" Target="mailto:tthai17@gdt.gov.vn" TargetMode="External"/><Relationship Id="rId447" Type="http://schemas.openxmlformats.org/officeDocument/2006/relationships/hyperlink" Target="mailto:ptquyen10@gdt.gov.vn" TargetMode="External"/><Relationship Id="rId251" Type="http://schemas.openxmlformats.org/officeDocument/2006/relationships/hyperlink" Target="mailto:ntmlinh09@gdt.gov.vn" TargetMode="External"/><Relationship Id="rId46" Type="http://schemas.openxmlformats.org/officeDocument/2006/relationships/hyperlink" Target="mailto:ntnhung30@gdt.gov.vn" TargetMode="External"/><Relationship Id="rId293" Type="http://schemas.openxmlformats.org/officeDocument/2006/relationships/hyperlink" Target="mailto:ntmlinh09@gdt.gov.vn" TargetMode="External"/><Relationship Id="rId307" Type="http://schemas.openxmlformats.org/officeDocument/2006/relationships/hyperlink" Target="mailto:ntquynh08@gdt.gov.vn" TargetMode="External"/><Relationship Id="rId349" Type="http://schemas.openxmlformats.org/officeDocument/2006/relationships/hyperlink" Target="mailto:ttthao19@gdt.gov.vn" TargetMode="External"/><Relationship Id="rId88" Type="http://schemas.openxmlformats.org/officeDocument/2006/relationships/hyperlink" Target="mailto:ntnhung30@gdt.gov.vn" TargetMode="External"/><Relationship Id="rId111" Type="http://schemas.openxmlformats.org/officeDocument/2006/relationships/hyperlink" Target="mailto:nhthai04@gdt.gov.vn" TargetMode="External"/><Relationship Id="rId153" Type="http://schemas.openxmlformats.org/officeDocument/2006/relationships/hyperlink" Target="mailto:nhthai04@gdt.gov.vn" TargetMode="External"/><Relationship Id="rId195" Type="http://schemas.openxmlformats.org/officeDocument/2006/relationships/hyperlink" Target="mailto:ntlhang12@gdt.gov.vn" TargetMode="External"/><Relationship Id="rId209" Type="http://schemas.openxmlformats.org/officeDocument/2006/relationships/hyperlink" Target="mailto:ntlhang12@gdt.gov.vn" TargetMode="External"/><Relationship Id="rId360" Type="http://schemas.openxmlformats.org/officeDocument/2006/relationships/hyperlink" Target="mailto:ttthao19@gdt.gov.vn" TargetMode="External"/><Relationship Id="rId416" Type="http://schemas.openxmlformats.org/officeDocument/2006/relationships/hyperlink" Target="mailto:tthai17@gdt.gov.vn" TargetMode="External"/><Relationship Id="rId220" Type="http://schemas.openxmlformats.org/officeDocument/2006/relationships/hyperlink" Target="mailto:ntlhang12@gdt.gov.vn" TargetMode="External"/><Relationship Id="rId15" Type="http://schemas.openxmlformats.org/officeDocument/2006/relationships/hyperlink" Target="mailto:dtthuyen18@gdt.gov.vn" TargetMode="External"/><Relationship Id="rId57" Type="http://schemas.openxmlformats.org/officeDocument/2006/relationships/hyperlink" Target="mailto:ntnhung30@gdt.gov.vn" TargetMode="External"/><Relationship Id="rId262" Type="http://schemas.openxmlformats.org/officeDocument/2006/relationships/hyperlink" Target="mailto:ntmlinh09@gdt.gov.vn" TargetMode="External"/><Relationship Id="rId318" Type="http://schemas.openxmlformats.org/officeDocument/2006/relationships/hyperlink" Target="mailto:ntquynh08@gdt.gov.vn" TargetMode="External"/><Relationship Id="rId99" Type="http://schemas.openxmlformats.org/officeDocument/2006/relationships/hyperlink" Target="mailto:nhthai04@gdt.gov.vn" TargetMode="External"/><Relationship Id="rId122" Type="http://schemas.openxmlformats.org/officeDocument/2006/relationships/hyperlink" Target="mailto:nhthai04@gdt.gov.vn" TargetMode="External"/><Relationship Id="rId164" Type="http://schemas.openxmlformats.org/officeDocument/2006/relationships/hyperlink" Target="mailto:nhthai04@gdt.gov.vn" TargetMode="External"/><Relationship Id="rId371" Type="http://schemas.openxmlformats.org/officeDocument/2006/relationships/hyperlink" Target="mailto:ttthao19@gdt.gov.vn" TargetMode="External"/><Relationship Id="rId427" Type="http://schemas.openxmlformats.org/officeDocument/2006/relationships/hyperlink" Target="mailto:ptquyen10@gdt.gov.vn" TargetMode="External"/><Relationship Id="rId26" Type="http://schemas.openxmlformats.org/officeDocument/2006/relationships/hyperlink" Target="mailto:dtthuyen18@gdt.gov.vn" TargetMode="External"/><Relationship Id="rId231" Type="http://schemas.openxmlformats.org/officeDocument/2006/relationships/hyperlink" Target="mailto:ntlhang12@gdt.gov.vn" TargetMode="External"/><Relationship Id="rId273" Type="http://schemas.openxmlformats.org/officeDocument/2006/relationships/hyperlink" Target="mailto:ntmlinh09@gdt.gov.vn" TargetMode="External"/><Relationship Id="rId329" Type="http://schemas.openxmlformats.org/officeDocument/2006/relationships/hyperlink" Target="mailto:ntquynh08@gdt.gov.vn" TargetMode="External"/><Relationship Id="rId68" Type="http://schemas.openxmlformats.org/officeDocument/2006/relationships/hyperlink" Target="mailto:ntnhung30@gdt.gov.vn" TargetMode="External"/><Relationship Id="rId133" Type="http://schemas.openxmlformats.org/officeDocument/2006/relationships/hyperlink" Target="mailto:nhthai04@gdt.gov.vn" TargetMode="External"/><Relationship Id="rId175" Type="http://schemas.openxmlformats.org/officeDocument/2006/relationships/hyperlink" Target="mailto:ntlhang12@gdt.gov.vn" TargetMode="External"/><Relationship Id="rId340" Type="http://schemas.openxmlformats.org/officeDocument/2006/relationships/hyperlink" Target="mailto:ttthao19@gdt.gov.vn" TargetMode="External"/><Relationship Id="rId200" Type="http://schemas.openxmlformats.org/officeDocument/2006/relationships/hyperlink" Target="mailto:ntlhang12@gdt.gov.vn" TargetMode="External"/><Relationship Id="rId382" Type="http://schemas.openxmlformats.org/officeDocument/2006/relationships/hyperlink" Target="mailto:ttthao19@gdt.gov.vn" TargetMode="External"/><Relationship Id="rId438" Type="http://schemas.openxmlformats.org/officeDocument/2006/relationships/hyperlink" Target="mailto:ptquyen10@gdt.gov.vn" TargetMode="External"/><Relationship Id="rId242" Type="http://schemas.openxmlformats.org/officeDocument/2006/relationships/hyperlink" Target="mailto:ntmlinh09@gdt.gov.vn" TargetMode="External"/><Relationship Id="rId284" Type="http://schemas.openxmlformats.org/officeDocument/2006/relationships/hyperlink" Target="mailto:ntmlinh09@gdt.gov.vn" TargetMode="External"/><Relationship Id="rId37" Type="http://schemas.openxmlformats.org/officeDocument/2006/relationships/hyperlink" Target="mailto:ntnhung30@gdt.gov.vn" TargetMode="External"/><Relationship Id="rId79" Type="http://schemas.openxmlformats.org/officeDocument/2006/relationships/hyperlink" Target="mailto:ntnhung30@gdt.gov.vn" TargetMode="External"/><Relationship Id="rId102" Type="http://schemas.openxmlformats.org/officeDocument/2006/relationships/hyperlink" Target="mailto:nhthai04@gdt.gov.vn" TargetMode="External"/><Relationship Id="rId144" Type="http://schemas.openxmlformats.org/officeDocument/2006/relationships/hyperlink" Target="mailto:nhthai04@gdt.gov.vn" TargetMode="External"/><Relationship Id="rId90" Type="http://schemas.openxmlformats.org/officeDocument/2006/relationships/hyperlink" Target="mailto:ntnhung30@gdt.gov.vn" TargetMode="External"/><Relationship Id="rId186" Type="http://schemas.openxmlformats.org/officeDocument/2006/relationships/hyperlink" Target="mailto:ntlhang12@gdt.gov.vn" TargetMode="External"/><Relationship Id="rId351" Type="http://schemas.openxmlformats.org/officeDocument/2006/relationships/hyperlink" Target="mailto:ttthao19@gdt.gov.vn" TargetMode="External"/><Relationship Id="rId393" Type="http://schemas.openxmlformats.org/officeDocument/2006/relationships/hyperlink" Target="mailto:tthai17@gdt.gov.vn" TargetMode="External"/><Relationship Id="rId407" Type="http://schemas.openxmlformats.org/officeDocument/2006/relationships/hyperlink" Target="mailto:tthai17@gdt.gov.vn" TargetMode="External"/><Relationship Id="rId449" Type="http://schemas.openxmlformats.org/officeDocument/2006/relationships/hyperlink" Target="mailto:ptquyen10@gdt.gov.vn" TargetMode="External"/><Relationship Id="rId211" Type="http://schemas.openxmlformats.org/officeDocument/2006/relationships/hyperlink" Target="mailto:ntlhang12@gdt.gov.vn" TargetMode="External"/><Relationship Id="rId253" Type="http://schemas.openxmlformats.org/officeDocument/2006/relationships/hyperlink" Target="mailto:ntmlinh09@gdt.gov.vn" TargetMode="External"/><Relationship Id="rId295" Type="http://schemas.openxmlformats.org/officeDocument/2006/relationships/hyperlink" Target="mailto:ntmlinh09@gdt.gov.vn" TargetMode="External"/><Relationship Id="rId309" Type="http://schemas.openxmlformats.org/officeDocument/2006/relationships/hyperlink" Target="mailto:ntquynh08@gdt.gov.vn" TargetMode="External"/><Relationship Id="rId48" Type="http://schemas.openxmlformats.org/officeDocument/2006/relationships/hyperlink" Target="mailto:ntnhung30@gdt.gov.vn" TargetMode="External"/><Relationship Id="rId113" Type="http://schemas.openxmlformats.org/officeDocument/2006/relationships/hyperlink" Target="mailto:nhthai04@gdt.gov.vn" TargetMode="External"/><Relationship Id="rId320" Type="http://schemas.openxmlformats.org/officeDocument/2006/relationships/hyperlink" Target="mailto:ntquynh08@gdt.gov.vn" TargetMode="External"/><Relationship Id="rId155" Type="http://schemas.openxmlformats.org/officeDocument/2006/relationships/hyperlink" Target="mailto:nhthai04@gdt.gov.vn" TargetMode="External"/><Relationship Id="rId197" Type="http://schemas.openxmlformats.org/officeDocument/2006/relationships/hyperlink" Target="mailto:ntlhang12@gdt.gov.vn" TargetMode="External"/><Relationship Id="rId362" Type="http://schemas.openxmlformats.org/officeDocument/2006/relationships/hyperlink" Target="mailto:ttthao19@gdt.gov.vn" TargetMode="External"/><Relationship Id="rId418" Type="http://schemas.openxmlformats.org/officeDocument/2006/relationships/hyperlink" Target="mailto:tthai17@gdt.gov.vn" TargetMode="External"/><Relationship Id="rId222" Type="http://schemas.openxmlformats.org/officeDocument/2006/relationships/hyperlink" Target="mailto:ntlhang12@gdt.gov.vn" TargetMode="External"/><Relationship Id="rId264" Type="http://schemas.openxmlformats.org/officeDocument/2006/relationships/hyperlink" Target="mailto:ntmlinh09@gdt.gov.vn" TargetMode="External"/><Relationship Id="rId17" Type="http://schemas.openxmlformats.org/officeDocument/2006/relationships/hyperlink" Target="mailto:dtthuyen18@gdt.gov.vn" TargetMode="External"/><Relationship Id="rId59" Type="http://schemas.openxmlformats.org/officeDocument/2006/relationships/hyperlink" Target="mailto:ntnhung30@gdt.gov.vn" TargetMode="External"/><Relationship Id="rId124" Type="http://schemas.openxmlformats.org/officeDocument/2006/relationships/hyperlink" Target="mailto:nhthai04@gdt.gov.vn" TargetMode="External"/><Relationship Id="rId70" Type="http://schemas.openxmlformats.org/officeDocument/2006/relationships/hyperlink" Target="mailto:ntnhung30@gdt.gov.vn" TargetMode="External"/><Relationship Id="rId166" Type="http://schemas.openxmlformats.org/officeDocument/2006/relationships/hyperlink" Target="mailto:ntlhang12@gdt.gov.vn" TargetMode="External"/><Relationship Id="rId331" Type="http://schemas.openxmlformats.org/officeDocument/2006/relationships/hyperlink" Target="mailto:ntquynh08@gdt.gov.vn" TargetMode="External"/><Relationship Id="rId373" Type="http://schemas.openxmlformats.org/officeDocument/2006/relationships/hyperlink" Target="mailto:ttthao19@gdt.gov.vn" TargetMode="External"/><Relationship Id="rId429" Type="http://schemas.openxmlformats.org/officeDocument/2006/relationships/hyperlink" Target="mailto:ptquyen10@gdt.gov.vn" TargetMode="External"/><Relationship Id="rId1" Type="http://schemas.openxmlformats.org/officeDocument/2006/relationships/hyperlink" Target="mailto:nhthai04@gdt.gov.vn" TargetMode="External"/><Relationship Id="rId233" Type="http://schemas.openxmlformats.org/officeDocument/2006/relationships/hyperlink" Target="mailto:ntlhang12@gdt.gov.vn" TargetMode="External"/><Relationship Id="rId440" Type="http://schemas.openxmlformats.org/officeDocument/2006/relationships/hyperlink" Target="mailto:ptquyen10@gdt.gov.vn" TargetMode="External"/><Relationship Id="rId28" Type="http://schemas.openxmlformats.org/officeDocument/2006/relationships/hyperlink" Target="mailto:dtthuyen18@gdt.gov.vn" TargetMode="External"/><Relationship Id="rId275" Type="http://schemas.openxmlformats.org/officeDocument/2006/relationships/hyperlink" Target="mailto:ntmlinh09@gdt.gov.vn" TargetMode="External"/><Relationship Id="rId300" Type="http://schemas.openxmlformats.org/officeDocument/2006/relationships/hyperlink" Target="mailto:ntquynh08@gdt.gov.vn" TargetMode="External"/><Relationship Id="rId81" Type="http://schemas.openxmlformats.org/officeDocument/2006/relationships/hyperlink" Target="mailto:ntnhung30@gdt.gov.vn" TargetMode="External"/><Relationship Id="rId135" Type="http://schemas.openxmlformats.org/officeDocument/2006/relationships/hyperlink" Target="mailto:nhthai04@gdt.gov.vn" TargetMode="External"/><Relationship Id="rId177" Type="http://schemas.openxmlformats.org/officeDocument/2006/relationships/hyperlink" Target="mailto:ntlhang12@gdt.gov.vn" TargetMode="External"/><Relationship Id="rId342" Type="http://schemas.openxmlformats.org/officeDocument/2006/relationships/hyperlink" Target="mailto:ttthao19@gdt.gov.vn" TargetMode="External"/><Relationship Id="rId384" Type="http://schemas.openxmlformats.org/officeDocument/2006/relationships/hyperlink" Target="mailto:tthai17@gdt.gov.vn" TargetMode="External"/><Relationship Id="rId202" Type="http://schemas.openxmlformats.org/officeDocument/2006/relationships/hyperlink" Target="mailto:ntlhang12@gdt.gov.vn" TargetMode="External"/><Relationship Id="rId244" Type="http://schemas.openxmlformats.org/officeDocument/2006/relationships/hyperlink" Target="mailto:ntmlinh09@gdt.gov.vn" TargetMode="External"/><Relationship Id="rId39" Type="http://schemas.openxmlformats.org/officeDocument/2006/relationships/hyperlink" Target="mailto:ntnhung30@gdt.gov.vn" TargetMode="External"/><Relationship Id="rId286" Type="http://schemas.openxmlformats.org/officeDocument/2006/relationships/hyperlink" Target="mailto:ntmlinh09@gdt.gov.vn" TargetMode="External"/><Relationship Id="rId451" Type="http://schemas.openxmlformats.org/officeDocument/2006/relationships/hyperlink" Target="mailto:ptquyen10@gdt.gov.vn" TargetMode="External"/><Relationship Id="rId50" Type="http://schemas.openxmlformats.org/officeDocument/2006/relationships/hyperlink" Target="mailto:ntnhung30@gdt.gov.vn" TargetMode="External"/><Relationship Id="rId104" Type="http://schemas.openxmlformats.org/officeDocument/2006/relationships/hyperlink" Target="mailto:nhthai04@gdt.gov.vn" TargetMode="External"/><Relationship Id="rId146" Type="http://schemas.openxmlformats.org/officeDocument/2006/relationships/hyperlink" Target="mailto:nhthai04@gdt.gov.vn" TargetMode="External"/><Relationship Id="rId188" Type="http://schemas.openxmlformats.org/officeDocument/2006/relationships/hyperlink" Target="mailto:ntlhang12@gdt.gov.vn" TargetMode="External"/><Relationship Id="rId311" Type="http://schemas.openxmlformats.org/officeDocument/2006/relationships/hyperlink" Target="mailto:ntquynh08@gdt.gov.vn" TargetMode="External"/><Relationship Id="rId353" Type="http://schemas.openxmlformats.org/officeDocument/2006/relationships/hyperlink" Target="mailto:ttthao19@gdt.gov.vn" TargetMode="External"/><Relationship Id="rId395" Type="http://schemas.openxmlformats.org/officeDocument/2006/relationships/hyperlink" Target="mailto:tthai17@gdt.gov.vn" TargetMode="External"/><Relationship Id="rId409" Type="http://schemas.openxmlformats.org/officeDocument/2006/relationships/hyperlink" Target="mailto:tthai17@gdt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2"/>
  <sheetViews>
    <sheetView zoomScaleNormal="100" zoomScaleSheetLayoutView="100" workbookViewId="0">
      <selection activeCell="C10" sqref="C10"/>
    </sheetView>
  </sheetViews>
  <sheetFormatPr defaultColWidth="9.140625" defaultRowHeight="18.75" x14ac:dyDescent="0.3"/>
  <cols>
    <col min="1" max="1" width="6.5703125" style="3" bestFit="1" customWidth="1"/>
    <col min="2" max="2" width="15.85546875" style="3" customWidth="1"/>
    <col min="3" max="3" width="42.7109375" style="16" customWidth="1"/>
    <col min="4" max="4" width="27.7109375" style="3" customWidth="1"/>
    <col min="5" max="5" width="48.140625" style="19" customWidth="1"/>
    <col min="6" max="6" width="33" style="3" customWidth="1"/>
    <col min="7" max="16384" width="9.140625" style="3"/>
  </cols>
  <sheetData>
    <row r="1" spans="1:7" x14ac:dyDescent="0.3">
      <c r="A1" s="58" t="s">
        <v>1</v>
      </c>
      <c r="B1" s="58"/>
      <c r="C1" s="58"/>
      <c r="D1" s="7"/>
    </row>
    <row r="2" spans="1:7" x14ac:dyDescent="0.3">
      <c r="A2" s="59" t="s">
        <v>6</v>
      </c>
      <c r="B2" s="59"/>
      <c r="C2" s="59"/>
      <c r="D2" s="7"/>
    </row>
    <row r="3" spans="1:7" x14ac:dyDescent="0.3">
      <c r="A3" s="8"/>
      <c r="B3" s="8"/>
      <c r="C3" s="9"/>
      <c r="D3" s="7"/>
    </row>
    <row r="4" spans="1:7" x14ac:dyDescent="0.3">
      <c r="A4" s="59" t="s">
        <v>12</v>
      </c>
      <c r="B4" s="59"/>
      <c r="C4" s="59"/>
      <c r="D4" s="59"/>
      <c r="E4" s="59"/>
    </row>
    <row r="5" spans="1:7" ht="39.75" customHeight="1" x14ac:dyDescent="0.3">
      <c r="A5" s="61" t="s">
        <v>13</v>
      </c>
      <c r="B5" s="61"/>
      <c r="C5" s="59"/>
      <c r="D5" s="59"/>
      <c r="E5" s="59"/>
    </row>
    <row r="6" spans="1:7" s="11" customFormat="1" x14ac:dyDescent="0.25">
      <c r="A6" s="60" t="s">
        <v>14</v>
      </c>
      <c r="B6" s="60"/>
      <c r="C6" s="60"/>
      <c r="D6" s="60"/>
      <c r="E6" s="60"/>
      <c r="F6" s="10"/>
      <c r="G6" s="10"/>
    </row>
    <row r="7" spans="1:7" s="11" customFormat="1" ht="17.25" customHeight="1" x14ac:dyDescent="0.25">
      <c r="A7" s="12"/>
      <c r="B7" s="12"/>
      <c r="C7" s="13"/>
      <c r="D7" s="14"/>
      <c r="E7" s="15"/>
    </row>
    <row r="8" spans="1:7" s="6" customFormat="1" ht="28.5" customHeight="1" x14ac:dyDescent="0.25">
      <c r="A8" s="4" t="s">
        <v>0</v>
      </c>
      <c r="B8" s="4" t="s">
        <v>2</v>
      </c>
      <c r="C8" s="4" t="s">
        <v>7</v>
      </c>
      <c r="D8" s="4" t="s">
        <v>3</v>
      </c>
      <c r="E8" s="4" t="s">
        <v>4</v>
      </c>
    </row>
    <row r="9" spans="1:7" s="6" customFormat="1" ht="28.5" customHeight="1" x14ac:dyDescent="0.25">
      <c r="A9" s="4" t="s">
        <v>8</v>
      </c>
      <c r="B9" s="21"/>
      <c r="C9" s="56" t="s">
        <v>5</v>
      </c>
      <c r="D9" s="57"/>
      <c r="E9" s="4"/>
    </row>
    <row r="10" spans="1:7" s="1" customFormat="1" ht="33" customHeight="1" x14ac:dyDescent="0.25">
      <c r="A10" s="5">
        <v>1</v>
      </c>
      <c r="B10" s="5" t="s">
        <v>26</v>
      </c>
      <c r="C10" s="2" t="s">
        <v>17</v>
      </c>
      <c r="D10" s="18" t="s">
        <v>1796</v>
      </c>
      <c r="E10" s="23" t="s">
        <v>1797</v>
      </c>
      <c r="F10" s="20"/>
    </row>
    <row r="11" spans="1:7" s="1" customFormat="1" ht="33" customHeight="1" x14ac:dyDescent="0.25">
      <c r="A11" s="5">
        <v>2</v>
      </c>
      <c r="B11" s="5" t="s">
        <v>10</v>
      </c>
      <c r="C11" s="2" t="s">
        <v>15</v>
      </c>
      <c r="D11" s="20" t="s">
        <v>11</v>
      </c>
      <c r="E11" s="22" t="s">
        <v>16</v>
      </c>
      <c r="F11" s="20"/>
    </row>
    <row r="12" spans="1:7" x14ac:dyDescent="0.3">
      <c r="D12" s="17"/>
    </row>
  </sheetData>
  <autoFilter ref="A8:L8"/>
  <mergeCells count="6">
    <mergeCell ref="C9:D9"/>
    <mergeCell ref="A1:C1"/>
    <mergeCell ref="A2:C2"/>
    <mergeCell ref="A6:E6"/>
    <mergeCell ref="A4:E4"/>
    <mergeCell ref="A5:E5"/>
  </mergeCells>
  <hyperlinks>
    <hyperlink ref="E11" r:id="rId1"/>
    <hyperlink ref="E10" r:id="rId2"/>
  </hyperlinks>
  <pageMargins left="0.78740157480314965" right="1.1811023622047245" top="0.78740157480314965" bottom="0.78740157480314965" header="0.31496062992125984" footer="0.31496062992125984"/>
  <pageSetup paperSize="9" scale="56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7"/>
  <sheetViews>
    <sheetView tabSelected="1" topLeftCell="A193" zoomScaleNormal="100" zoomScaleSheetLayoutView="100" workbookViewId="0">
      <selection activeCell="F10" sqref="F10"/>
    </sheetView>
  </sheetViews>
  <sheetFormatPr defaultColWidth="9.140625" defaultRowHeight="15.75" x14ac:dyDescent="0.25"/>
  <cols>
    <col min="1" max="1" width="7.85546875" style="32" customWidth="1"/>
    <col min="2" max="2" width="18.140625" style="32" customWidth="1"/>
    <col min="3" max="3" width="57.28515625" style="47" bestFit="1" customWidth="1"/>
    <col min="4" max="4" width="15.140625" style="32" customWidth="1"/>
    <col min="5" max="5" width="10.140625" style="32" customWidth="1"/>
    <col min="6" max="6" width="13.42578125" style="32" customWidth="1"/>
    <col min="7" max="7" width="24.7109375" style="46" customWidth="1"/>
    <col min="8" max="8" width="16.5703125" style="25" customWidth="1"/>
    <col min="9" max="9" width="30.5703125" style="25" customWidth="1"/>
    <col min="10" max="16384" width="9.140625" style="25"/>
  </cols>
  <sheetData>
    <row r="1" spans="1:9" x14ac:dyDescent="0.25">
      <c r="A1" s="24" t="s">
        <v>18</v>
      </c>
      <c r="B1" s="24"/>
      <c r="D1" s="24"/>
      <c r="E1" s="24"/>
      <c r="F1" s="24"/>
      <c r="G1" s="24"/>
      <c r="H1" s="24"/>
      <c r="I1" s="24"/>
    </row>
    <row r="2" spans="1:9" x14ac:dyDescent="0.25">
      <c r="A2" s="26" t="s">
        <v>6</v>
      </c>
      <c r="B2" s="26"/>
      <c r="C2" s="48"/>
      <c r="D2" s="26"/>
      <c r="E2" s="26"/>
      <c r="F2" s="26"/>
      <c r="G2" s="26"/>
      <c r="H2" s="26"/>
      <c r="I2" s="26"/>
    </row>
    <row r="3" spans="1:9" x14ac:dyDescent="0.25">
      <c r="A3" s="63"/>
      <c r="B3" s="63"/>
      <c r="C3" s="63"/>
      <c r="D3" s="63"/>
      <c r="E3" s="63"/>
      <c r="F3" s="63"/>
      <c r="G3" s="63"/>
      <c r="H3" s="63"/>
      <c r="I3" s="63"/>
    </row>
    <row r="4" spans="1:9" x14ac:dyDescent="0.25">
      <c r="A4" s="63" t="s">
        <v>19</v>
      </c>
      <c r="B4" s="63"/>
      <c r="C4" s="63"/>
      <c r="D4" s="63"/>
      <c r="E4" s="63"/>
      <c r="F4" s="63"/>
      <c r="G4" s="63"/>
      <c r="H4" s="63"/>
      <c r="I4" s="63"/>
    </row>
    <row r="5" spans="1:9" s="27" customFormat="1" x14ac:dyDescent="0.25">
      <c r="A5" s="62" t="s">
        <v>9</v>
      </c>
      <c r="B5" s="62"/>
      <c r="C5" s="62"/>
      <c r="D5" s="62"/>
      <c r="E5" s="62"/>
      <c r="F5" s="62"/>
      <c r="G5" s="62"/>
      <c r="H5" s="62"/>
      <c r="I5" s="62"/>
    </row>
    <row r="6" spans="1:9" s="27" customFormat="1" ht="17.25" customHeight="1" x14ac:dyDescent="0.25">
      <c r="A6" s="28"/>
      <c r="B6" s="28"/>
      <c r="C6" s="49"/>
      <c r="D6" s="28"/>
      <c r="E6" s="28"/>
      <c r="F6" s="28"/>
      <c r="G6" s="29"/>
      <c r="H6" s="30"/>
      <c r="I6" s="30"/>
    </row>
    <row r="7" spans="1:9" s="32" customFormat="1" ht="63" x14ac:dyDescent="0.25">
      <c r="A7" s="31" t="s">
        <v>0</v>
      </c>
      <c r="B7" s="31" t="s">
        <v>20</v>
      </c>
      <c r="C7" s="50" t="s">
        <v>21</v>
      </c>
      <c r="D7" s="31" t="s">
        <v>22</v>
      </c>
      <c r="E7" s="31" t="s">
        <v>23</v>
      </c>
      <c r="F7" s="31" t="s">
        <v>24</v>
      </c>
      <c r="G7" s="31" t="s">
        <v>25</v>
      </c>
      <c r="H7" s="31" t="s">
        <v>3</v>
      </c>
      <c r="I7" s="31" t="s">
        <v>4</v>
      </c>
    </row>
    <row r="8" spans="1:9" s="41" customFormat="1" ht="47.25" x14ac:dyDescent="0.25">
      <c r="A8" s="33">
        <v>1</v>
      </c>
      <c r="B8" s="33" t="s">
        <v>250</v>
      </c>
      <c r="C8" s="35" t="s">
        <v>27</v>
      </c>
      <c r="D8" s="36" t="s">
        <v>1127</v>
      </c>
      <c r="E8" s="37" t="s">
        <v>481</v>
      </c>
      <c r="F8" s="38" t="s">
        <v>1468</v>
      </c>
      <c r="G8" s="39" t="s">
        <v>473</v>
      </c>
      <c r="H8" s="40" t="s">
        <v>1802</v>
      </c>
      <c r="I8" s="34" t="s">
        <v>1803</v>
      </c>
    </row>
    <row r="9" spans="1:9" s="41" customFormat="1" ht="47.25" x14ac:dyDescent="0.25">
      <c r="A9" s="33">
        <v>2</v>
      </c>
      <c r="B9" s="33" t="s">
        <v>251</v>
      </c>
      <c r="C9" s="35" t="s">
        <v>28</v>
      </c>
      <c r="D9" s="36" t="s">
        <v>1128</v>
      </c>
      <c r="E9" s="37" t="s">
        <v>481</v>
      </c>
      <c r="F9" s="38" t="s">
        <v>1469</v>
      </c>
      <c r="G9" s="39" t="s">
        <v>474</v>
      </c>
      <c r="H9" s="40" t="s">
        <v>1788</v>
      </c>
      <c r="I9" s="34" t="s">
        <v>1789</v>
      </c>
    </row>
    <row r="10" spans="1:9" s="41" customFormat="1" ht="47.25" x14ac:dyDescent="0.25">
      <c r="A10" s="33">
        <v>3</v>
      </c>
      <c r="B10" s="33" t="s">
        <v>252</v>
      </c>
      <c r="C10" s="35" t="s">
        <v>29</v>
      </c>
      <c r="D10" s="36" t="s">
        <v>1129</v>
      </c>
      <c r="E10" s="37" t="s">
        <v>481</v>
      </c>
      <c r="F10" s="38" t="s">
        <v>1470</v>
      </c>
      <c r="G10" s="39" t="s">
        <v>475</v>
      </c>
      <c r="H10" s="40" t="s">
        <v>1790</v>
      </c>
      <c r="I10" s="34" t="s">
        <v>1791</v>
      </c>
    </row>
    <row r="11" spans="1:9" s="41" customFormat="1" ht="78.75" x14ac:dyDescent="0.25">
      <c r="A11" s="33">
        <v>4</v>
      </c>
      <c r="B11" s="33" t="s">
        <v>253</v>
      </c>
      <c r="C11" s="35" t="s">
        <v>30</v>
      </c>
      <c r="D11" s="36" t="s">
        <v>1130</v>
      </c>
      <c r="E11" s="37" t="s">
        <v>481</v>
      </c>
      <c r="F11" s="38" t="s">
        <v>1471</v>
      </c>
      <c r="G11" s="39" t="s">
        <v>26</v>
      </c>
      <c r="H11" s="40" t="s">
        <v>1796</v>
      </c>
      <c r="I11" s="34" t="s">
        <v>1797</v>
      </c>
    </row>
    <row r="12" spans="1:9" s="41" customFormat="1" ht="47.25" x14ac:dyDescent="0.25">
      <c r="A12" s="33">
        <v>5</v>
      </c>
      <c r="B12" s="33" t="s">
        <v>254</v>
      </c>
      <c r="C12" s="35" t="s">
        <v>31</v>
      </c>
      <c r="D12" s="36" t="s">
        <v>1131</v>
      </c>
      <c r="E12" s="37" t="s">
        <v>481</v>
      </c>
      <c r="F12" s="38" t="s">
        <v>1472</v>
      </c>
      <c r="G12" s="39" t="s">
        <v>476</v>
      </c>
      <c r="H12" s="40" t="s">
        <v>1786</v>
      </c>
      <c r="I12" s="34" t="s">
        <v>1787</v>
      </c>
    </row>
    <row r="13" spans="1:9" s="41" customFormat="1" ht="47.25" x14ac:dyDescent="0.25">
      <c r="A13" s="33">
        <v>6</v>
      </c>
      <c r="B13" s="33" t="s">
        <v>255</v>
      </c>
      <c r="C13" s="35" t="s">
        <v>32</v>
      </c>
      <c r="D13" s="36" t="s">
        <v>1132</v>
      </c>
      <c r="E13" s="37" t="s">
        <v>481</v>
      </c>
      <c r="F13" s="38" t="s">
        <v>1473</v>
      </c>
      <c r="G13" s="39" t="s">
        <v>476</v>
      </c>
      <c r="H13" s="40" t="s">
        <v>1786</v>
      </c>
      <c r="I13" s="34" t="s">
        <v>1787</v>
      </c>
    </row>
    <row r="14" spans="1:9" s="41" customFormat="1" ht="47.25" x14ac:dyDescent="0.25">
      <c r="A14" s="33">
        <v>7</v>
      </c>
      <c r="B14" s="33" t="s">
        <v>256</v>
      </c>
      <c r="C14" s="35" t="s">
        <v>33</v>
      </c>
      <c r="D14" s="36" t="s">
        <v>1133</v>
      </c>
      <c r="E14" s="37" t="s">
        <v>481</v>
      </c>
      <c r="F14" s="38" t="s">
        <v>1474</v>
      </c>
      <c r="G14" s="39" t="s">
        <v>474</v>
      </c>
      <c r="H14" s="40" t="s">
        <v>1788</v>
      </c>
      <c r="I14" s="34" t="s">
        <v>1789</v>
      </c>
    </row>
    <row r="15" spans="1:9" s="41" customFormat="1" ht="47.25" x14ac:dyDescent="0.25">
      <c r="A15" s="33">
        <v>8</v>
      </c>
      <c r="B15" s="33" t="s">
        <v>257</v>
      </c>
      <c r="C15" s="35" t="s">
        <v>34</v>
      </c>
      <c r="D15" s="36" t="s">
        <v>1134</v>
      </c>
      <c r="E15" s="37" t="s">
        <v>481</v>
      </c>
      <c r="F15" s="38" t="s">
        <v>1475</v>
      </c>
      <c r="G15" s="39" t="s">
        <v>474</v>
      </c>
      <c r="H15" s="40" t="s">
        <v>1788</v>
      </c>
      <c r="I15" s="34" t="s">
        <v>1789</v>
      </c>
    </row>
    <row r="16" spans="1:9" s="41" customFormat="1" ht="47.25" x14ac:dyDescent="0.25">
      <c r="A16" s="33">
        <v>9</v>
      </c>
      <c r="B16" s="33" t="s">
        <v>258</v>
      </c>
      <c r="C16" s="35" t="s">
        <v>35</v>
      </c>
      <c r="D16" s="36" t="s">
        <v>1135</v>
      </c>
      <c r="E16" s="37" t="s">
        <v>481</v>
      </c>
      <c r="F16" s="38" t="s">
        <v>1476</v>
      </c>
      <c r="G16" s="39" t="s">
        <v>473</v>
      </c>
      <c r="H16" s="40" t="s">
        <v>1802</v>
      </c>
      <c r="I16" s="34" t="s">
        <v>1803</v>
      </c>
    </row>
    <row r="17" spans="1:9" s="41" customFormat="1" ht="31.5" x14ac:dyDescent="0.25">
      <c r="A17" s="33">
        <v>10</v>
      </c>
      <c r="B17" s="33" t="s">
        <v>259</v>
      </c>
      <c r="C17" s="35" t="s">
        <v>36</v>
      </c>
      <c r="D17" s="36" t="s">
        <v>1136</v>
      </c>
      <c r="E17" s="37" t="s">
        <v>481</v>
      </c>
      <c r="F17" s="38" t="s">
        <v>1477</v>
      </c>
      <c r="G17" s="39" t="s">
        <v>473</v>
      </c>
      <c r="H17" s="40" t="s">
        <v>1802</v>
      </c>
      <c r="I17" s="34" t="s">
        <v>1803</v>
      </c>
    </row>
    <row r="18" spans="1:9" s="41" customFormat="1" ht="78.75" x14ac:dyDescent="0.25">
      <c r="A18" s="33">
        <v>11</v>
      </c>
      <c r="B18" s="33" t="s">
        <v>260</v>
      </c>
      <c r="C18" s="35" t="s">
        <v>37</v>
      </c>
      <c r="D18" s="36" t="s">
        <v>1137</v>
      </c>
      <c r="E18" s="37" t="s">
        <v>481</v>
      </c>
      <c r="F18" s="38" t="s">
        <v>1478</v>
      </c>
      <c r="G18" s="39" t="s">
        <v>476</v>
      </c>
      <c r="H18" s="40" t="s">
        <v>1786</v>
      </c>
      <c r="I18" s="34" t="s">
        <v>1787</v>
      </c>
    </row>
    <row r="19" spans="1:9" s="41" customFormat="1" ht="47.25" x14ac:dyDescent="0.25">
      <c r="A19" s="33">
        <v>12</v>
      </c>
      <c r="B19" s="33" t="s">
        <v>261</v>
      </c>
      <c r="C19" s="35" t="s">
        <v>38</v>
      </c>
      <c r="D19" s="36" t="s">
        <v>1138</v>
      </c>
      <c r="E19" s="37" t="s">
        <v>481</v>
      </c>
      <c r="F19" s="38" t="s">
        <v>1479</v>
      </c>
      <c r="G19" s="39" t="s">
        <v>477</v>
      </c>
      <c r="H19" s="40" t="s">
        <v>1794</v>
      </c>
      <c r="I19" s="34" t="s">
        <v>1795</v>
      </c>
    </row>
    <row r="20" spans="1:9" s="41" customFormat="1" ht="31.5" x14ac:dyDescent="0.25">
      <c r="A20" s="33">
        <v>13</v>
      </c>
      <c r="B20" s="33" t="s">
        <v>262</v>
      </c>
      <c r="C20" s="35" t="s">
        <v>39</v>
      </c>
      <c r="D20" s="36" t="s">
        <v>1139</v>
      </c>
      <c r="E20" s="37" t="s">
        <v>481</v>
      </c>
      <c r="F20" s="38" t="s">
        <v>1480</v>
      </c>
      <c r="G20" s="39" t="s">
        <v>475</v>
      </c>
      <c r="H20" s="40" t="s">
        <v>1790</v>
      </c>
      <c r="I20" s="34" t="s">
        <v>1791</v>
      </c>
    </row>
    <row r="21" spans="1:9" s="41" customFormat="1" ht="31.5" x14ac:dyDescent="0.25">
      <c r="A21" s="33">
        <v>14</v>
      </c>
      <c r="B21" s="33" t="s">
        <v>263</v>
      </c>
      <c r="C21" s="35" t="s">
        <v>40</v>
      </c>
      <c r="D21" s="36" t="s">
        <v>1140</v>
      </c>
      <c r="E21" s="37" t="s">
        <v>481</v>
      </c>
      <c r="F21" s="38" t="s">
        <v>1481</v>
      </c>
      <c r="G21" s="39" t="s">
        <v>473</v>
      </c>
      <c r="H21" s="40" t="s">
        <v>1802</v>
      </c>
      <c r="I21" s="34" t="s">
        <v>1803</v>
      </c>
    </row>
    <row r="22" spans="1:9" s="41" customFormat="1" ht="31.5" x14ac:dyDescent="0.25">
      <c r="A22" s="33">
        <v>15</v>
      </c>
      <c r="B22" s="33" t="s">
        <v>264</v>
      </c>
      <c r="C22" s="35" t="s">
        <v>41</v>
      </c>
      <c r="D22" s="36" t="s">
        <v>1141</v>
      </c>
      <c r="E22" s="37" t="s">
        <v>481</v>
      </c>
      <c r="F22" s="38" t="s">
        <v>1482</v>
      </c>
      <c r="G22" s="39" t="s">
        <v>474</v>
      </c>
      <c r="H22" s="40" t="s">
        <v>1788</v>
      </c>
      <c r="I22" s="34" t="s">
        <v>1789</v>
      </c>
    </row>
    <row r="23" spans="1:9" s="41" customFormat="1" ht="31.5" x14ac:dyDescent="0.25">
      <c r="A23" s="33">
        <v>16</v>
      </c>
      <c r="B23" s="33" t="s">
        <v>265</v>
      </c>
      <c r="C23" s="35" t="s">
        <v>42</v>
      </c>
      <c r="D23" s="36" t="s">
        <v>1142</v>
      </c>
      <c r="E23" s="37" t="s">
        <v>481</v>
      </c>
      <c r="F23" s="38" t="s">
        <v>1480</v>
      </c>
      <c r="G23" s="39" t="s">
        <v>477</v>
      </c>
      <c r="H23" s="40" t="s">
        <v>1794</v>
      </c>
      <c r="I23" s="34" t="s">
        <v>1795</v>
      </c>
    </row>
    <row r="24" spans="1:9" s="41" customFormat="1" ht="31.5" x14ac:dyDescent="0.25">
      <c r="A24" s="33">
        <v>17</v>
      </c>
      <c r="B24" s="33" t="s">
        <v>266</v>
      </c>
      <c r="C24" s="35" t="s">
        <v>43</v>
      </c>
      <c r="D24" s="36" t="s">
        <v>1143</v>
      </c>
      <c r="E24" s="37" t="s">
        <v>481</v>
      </c>
      <c r="F24" s="38" t="s">
        <v>1480</v>
      </c>
      <c r="G24" s="39" t="s">
        <v>477</v>
      </c>
      <c r="H24" s="40" t="s">
        <v>1794</v>
      </c>
      <c r="I24" s="34" t="s">
        <v>1795</v>
      </c>
    </row>
    <row r="25" spans="1:9" s="41" customFormat="1" ht="47.25" x14ac:dyDescent="0.25">
      <c r="A25" s="33">
        <v>18</v>
      </c>
      <c r="B25" s="33" t="s">
        <v>267</v>
      </c>
      <c r="C25" s="35" t="s">
        <v>44</v>
      </c>
      <c r="D25" s="36" t="s">
        <v>1144</v>
      </c>
      <c r="E25" s="37" t="s">
        <v>481</v>
      </c>
      <c r="F25" s="38" t="s">
        <v>1483</v>
      </c>
      <c r="G25" s="39" t="s">
        <v>478</v>
      </c>
      <c r="H25" s="40" t="s">
        <v>1792</v>
      </c>
      <c r="I25" s="34" t="s">
        <v>1793</v>
      </c>
    </row>
    <row r="26" spans="1:9" s="41" customFormat="1" ht="31.5" x14ac:dyDescent="0.25">
      <c r="A26" s="33">
        <v>19</v>
      </c>
      <c r="B26" s="33" t="s">
        <v>268</v>
      </c>
      <c r="C26" s="35" t="s">
        <v>45</v>
      </c>
      <c r="D26" s="36" t="s">
        <v>1136</v>
      </c>
      <c r="E26" s="37" t="s">
        <v>481</v>
      </c>
      <c r="F26" s="38" t="s">
        <v>1484</v>
      </c>
      <c r="G26" s="39" t="s">
        <v>473</v>
      </c>
      <c r="H26" s="40" t="s">
        <v>1802</v>
      </c>
      <c r="I26" s="34" t="s">
        <v>1803</v>
      </c>
    </row>
    <row r="27" spans="1:9" s="41" customFormat="1" ht="47.25" x14ac:dyDescent="0.25">
      <c r="A27" s="33">
        <v>20</v>
      </c>
      <c r="B27" s="33" t="s">
        <v>269</v>
      </c>
      <c r="C27" s="35" t="s">
        <v>46</v>
      </c>
      <c r="D27" s="36" t="s">
        <v>1145</v>
      </c>
      <c r="E27" s="37" t="s">
        <v>481</v>
      </c>
      <c r="F27" s="38" t="s">
        <v>1485</v>
      </c>
      <c r="G27" s="39" t="s">
        <v>479</v>
      </c>
      <c r="H27" s="40" t="s">
        <v>1800</v>
      </c>
      <c r="I27" s="34" t="s">
        <v>1801</v>
      </c>
    </row>
    <row r="28" spans="1:9" s="41" customFormat="1" ht="47.25" x14ac:dyDescent="0.25">
      <c r="A28" s="33">
        <v>21</v>
      </c>
      <c r="B28" s="33" t="s">
        <v>270</v>
      </c>
      <c r="C28" s="35" t="s">
        <v>47</v>
      </c>
      <c r="D28" s="36" t="s">
        <v>1146</v>
      </c>
      <c r="E28" s="37" t="s">
        <v>481</v>
      </c>
      <c r="F28" s="38" t="s">
        <v>1486</v>
      </c>
      <c r="G28" s="39" t="s">
        <v>475</v>
      </c>
      <c r="H28" s="40" t="s">
        <v>1790</v>
      </c>
      <c r="I28" s="34" t="s">
        <v>1791</v>
      </c>
    </row>
    <row r="29" spans="1:9" s="41" customFormat="1" ht="31.5" x14ac:dyDescent="0.25">
      <c r="A29" s="33">
        <v>22</v>
      </c>
      <c r="B29" s="33" t="s">
        <v>271</v>
      </c>
      <c r="C29" s="35" t="s">
        <v>48</v>
      </c>
      <c r="D29" s="36" t="s">
        <v>1147</v>
      </c>
      <c r="E29" s="37" t="s">
        <v>481</v>
      </c>
      <c r="F29" s="38" t="s">
        <v>1487</v>
      </c>
      <c r="G29" s="39" t="s">
        <v>475</v>
      </c>
      <c r="H29" s="40" t="s">
        <v>1790</v>
      </c>
      <c r="I29" s="34" t="s">
        <v>1791</v>
      </c>
    </row>
    <row r="30" spans="1:9" s="41" customFormat="1" ht="47.25" x14ac:dyDescent="0.25">
      <c r="A30" s="33">
        <v>23</v>
      </c>
      <c r="B30" s="33" t="s">
        <v>272</v>
      </c>
      <c r="C30" s="35" t="s">
        <v>49</v>
      </c>
      <c r="D30" s="36" t="s">
        <v>1148</v>
      </c>
      <c r="E30" s="37" t="s">
        <v>481</v>
      </c>
      <c r="F30" s="38" t="s">
        <v>1488</v>
      </c>
      <c r="G30" s="39" t="s">
        <v>480</v>
      </c>
      <c r="H30" s="40" t="s">
        <v>1798</v>
      </c>
      <c r="I30" s="34" t="s">
        <v>1799</v>
      </c>
    </row>
    <row r="31" spans="1:9" s="41" customFormat="1" ht="31.5" x14ac:dyDescent="0.25">
      <c r="A31" s="33">
        <v>24</v>
      </c>
      <c r="B31" s="33" t="s">
        <v>273</v>
      </c>
      <c r="C31" s="35" t="s">
        <v>50</v>
      </c>
      <c r="D31" s="36" t="s">
        <v>1149</v>
      </c>
      <c r="E31" s="37" t="s">
        <v>481</v>
      </c>
      <c r="F31" s="38" t="s">
        <v>1489</v>
      </c>
      <c r="G31" s="39" t="s">
        <v>475</v>
      </c>
      <c r="H31" s="40" t="s">
        <v>1790</v>
      </c>
      <c r="I31" s="34" t="s">
        <v>1791</v>
      </c>
    </row>
    <row r="32" spans="1:9" s="41" customFormat="1" ht="47.25" x14ac:dyDescent="0.25">
      <c r="A32" s="33">
        <v>25</v>
      </c>
      <c r="B32" s="33" t="s">
        <v>274</v>
      </c>
      <c r="C32" s="35" t="s">
        <v>51</v>
      </c>
      <c r="D32" s="36" t="s">
        <v>1150</v>
      </c>
      <c r="E32" s="37" t="s">
        <v>481</v>
      </c>
      <c r="F32" s="38" t="s">
        <v>1490</v>
      </c>
      <c r="G32" s="39" t="s">
        <v>476</v>
      </c>
      <c r="H32" s="40" t="s">
        <v>1786</v>
      </c>
      <c r="I32" s="34" t="s">
        <v>1787</v>
      </c>
    </row>
    <row r="33" spans="1:9" s="41" customFormat="1" ht="47.25" x14ac:dyDescent="0.25">
      <c r="A33" s="33">
        <v>26</v>
      </c>
      <c r="B33" s="33" t="s">
        <v>275</v>
      </c>
      <c r="C33" s="35" t="s">
        <v>52</v>
      </c>
      <c r="D33" s="36" t="s">
        <v>1151</v>
      </c>
      <c r="E33" s="37" t="s">
        <v>481</v>
      </c>
      <c r="F33" s="38" t="s">
        <v>1475</v>
      </c>
      <c r="G33" s="39" t="s">
        <v>474</v>
      </c>
      <c r="H33" s="40" t="s">
        <v>1788</v>
      </c>
      <c r="I33" s="34" t="s">
        <v>1789</v>
      </c>
    </row>
    <row r="34" spans="1:9" s="41" customFormat="1" ht="47.25" x14ac:dyDescent="0.25">
      <c r="A34" s="33">
        <v>27</v>
      </c>
      <c r="B34" s="33" t="s">
        <v>276</v>
      </c>
      <c r="C34" s="35" t="s">
        <v>53</v>
      </c>
      <c r="D34" s="36" t="s">
        <v>1152</v>
      </c>
      <c r="E34" s="37" t="s">
        <v>481</v>
      </c>
      <c r="F34" s="38" t="s">
        <v>1491</v>
      </c>
      <c r="G34" s="39" t="s">
        <v>474</v>
      </c>
      <c r="H34" s="40" t="s">
        <v>1788</v>
      </c>
      <c r="I34" s="34" t="s">
        <v>1789</v>
      </c>
    </row>
    <row r="35" spans="1:9" s="41" customFormat="1" ht="47.25" x14ac:dyDescent="0.25">
      <c r="A35" s="33">
        <v>28</v>
      </c>
      <c r="B35" s="33" t="s">
        <v>277</v>
      </c>
      <c r="C35" s="35" t="s">
        <v>54</v>
      </c>
      <c r="D35" s="36" t="s">
        <v>1153</v>
      </c>
      <c r="E35" s="37" t="s">
        <v>481</v>
      </c>
      <c r="F35" s="38" t="s">
        <v>1492</v>
      </c>
      <c r="G35" s="39" t="s">
        <v>478</v>
      </c>
      <c r="H35" s="40" t="s">
        <v>1792</v>
      </c>
      <c r="I35" s="34" t="s">
        <v>1793</v>
      </c>
    </row>
    <row r="36" spans="1:9" s="41" customFormat="1" ht="47.25" x14ac:dyDescent="0.25">
      <c r="A36" s="33">
        <v>29</v>
      </c>
      <c r="B36" s="33" t="s">
        <v>278</v>
      </c>
      <c r="C36" s="35" t="s">
        <v>55</v>
      </c>
      <c r="D36" s="36" t="s">
        <v>1154</v>
      </c>
      <c r="E36" s="37" t="s">
        <v>481</v>
      </c>
      <c r="F36" s="38" t="s">
        <v>1477</v>
      </c>
      <c r="G36" s="39" t="s">
        <v>473</v>
      </c>
      <c r="H36" s="40" t="s">
        <v>1802</v>
      </c>
      <c r="I36" s="34" t="s">
        <v>1803</v>
      </c>
    </row>
    <row r="37" spans="1:9" s="41" customFormat="1" ht="47.25" x14ac:dyDescent="0.25">
      <c r="A37" s="33">
        <v>30</v>
      </c>
      <c r="B37" s="33" t="s">
        <v>279</v>
      </c>
      <c r="C37" s="35" t="s">
        <v>56</v>
      </c>
      <c r="D37" s="36" t="s">
        <v>1155</v>
      </c>
      <c r="E37" s="37" t="s">
        <v>481</v>
      </c>
      <c r="F37" s="38" t="s">
        <v>1493</v>
      </c>
      <c r="G37" s="39" t="s">
        <v>474</v>
      </c>
      <c r="H37" s="40" t="s">
        <v>1788</v>
      </c>
      <c r="I37" s="34" t="s">
        <v>1789</v>
      </c>
    </row>
    <row r="38" spans="1:9" s="41" customFormat="1" ht="47.25" x14ac:dyDescent="0.25">
      <c r="A38" s="33">
        <v>31</v>
      </c>
      <c r="B38" s="33" t="s">
        <v>280</v>
      </c>
      <c r="C38" s="35" t="s">
        <v>57</v>
      </c>
      <c r="D38" s="36" t="s">
        <v>1156</v>
      </c>
      <c r="E38" s="37" t="s">
        <v>481</v>
      </c>
      <c r="F38" s="38" t="s">
        <v>1494</v>
      </c>
      <c r="G38" s="39" t="s">
        <v>480</v>
      </c>
      <c r="H38" s="40" t="s">
        <v>1798</v>
      </c>
      <c r="I38" s="34" t="s">
        <v>1799</v>
      </c>
    </row>
    <row r="39" spans="1:9" s="41" customFormat="1" ht="31.5" x14ac:dyDescent="0.25">
      <c r="A39" s="33">
        <v>32</v>
      </c>
      <c r="B39" s="33" t="s">
        <v>281</v>
      </c>
      <c r="C39" s="35" t="s">
        <v>58</v>
      </c>
      <c r="D39" s="36" t="s">
        <v>1157</v>
      </c>
      <c r="E39" s="37" t="s">
        <v>481</v>
      </c>
      <c r="F39" s="38" t="s">
        <v>1477</v>
      </c>
      <c r="G39" s="39" t="s">
        <v>473</v>
      </c>
      <c r="H39" s="40" t="s">
        <v>1802</v>
      </c>
      <c r="I39" s="34" t="s">
        <v>1803</v>
      </c>
    </row>
    <row r="40" spans="1:9" s="41" customFormat="1" ht="47.25" x14ac:dyDescent="0.25">
      <c r="A40" s="33">
        <v>33</v>
      </c>
      <c r="B40" s="33" t="s">
        <v>282</v>
      </c>
      <c r="C40" s="35" t="s">
        <v>59</v>
      </c>
      <c r="D40" s="36" t="s">
        <v>1158</v>
      </c>
      <c r="E40" s="37" t="s">
        <v>481</v>
      </c>
      <c r="F40" s="38" t="s">
        <v>1495</v>
      </c>
      <c r="G40" s="39" t="s">
        <v>474</v>
      </c>
      <c r="H40" s="40" t="s">
        <v>1788</v>
      </c>
      <c r="I40" s="34" t="s">
        <v>1789</v>
      </c>
    </row>
    <row r="41" spans="1:9" s="41" customFormat="1" ht="47.25" x14ac:dyDescent="0.25">
      <c r="A41" s="33">
        <v>34</v>
      </c>
      <c r="B41" s="33" t="s">
        <v>283</v>
      </c>
      <c r="C41" s="35" t="s">
        <v>60</v>
      </c>
      <c r="D41" s="36" t="s">
        <v>1159</v>
      </c>
      <c r="E41" s="37" t="s">
        <v>481</v>
      </c>
      <c r="F41" s="38" t="s">
        <v>1497</v>
      </c>
      <c r="G41" s="39" t="s">
        <v>476</v>
      </c>
      <c r="H41" s="40" t="s">
        <v>1786</v>
      </c>
      <c r="I41" s="34" t="s">
        <v>1787</v>
      </c>
    </row>
    <row r="42" spans="1:9" s="41" customFormat="1" ht="31.5" x14ac:dyDescent="0.25">
      <c r="A42" s="33">
        <v>35</v>
      </c>
      <c r="B42" s="33" t="s">
        <v>284</v>
      </c>
      <c r="C42" s="35" t="s">
        <v>61</v>
      </c>
      <c r="D42" s="36" t="s">
        <v>1160</v>
      </c>
      <c r="E42" s="37" t="s">
        <v>481</v>
      </c>
      <c r="F42" s="38" t="s">
        <v>1480</v>
      </c>
      <c r="G42" s="39" t="s">
        <v>475</v>
      </c>
      <c r="H42" s="40" t="s">
        <v>1790</v>
      </c>
      <c r="I42" s="34" t="s">
        <v>1791</v>
      </c>
    </row>
    <row r="43" spans="1:9" s="41" customFormat="1" ht="63" x14ac:dyDescent="0.25">
      <c r="A43" s="33">
        <v>36</v>
      </c>
      <c r="B43" s="33" t="s">
        <v>285</v>
      </c>
      <c r="C43" s="35" t="s">
        <v>62</v>
      </c>
      <c r="D43" s="36" t="s">
        <v>1161</v>
      </c>
      <c r="E43" s="37" t="s">
        <v>481</v>
      </c>
      <c r="F43" s="38" t="s">
        <v>1477</v>
      </c>
      <c r="G43" s="39" t="s">
        <v>473</v>
      </c>
      <c r="H43" s="40" t="s">
        <v>1802</v>
      </c>
      <c r="I43" s="34" t="s">
        <v>1803</v>
      </c>
    </row>
    <row r="44" spans="1:9" s="41" customFormat="1" ht="31.5" x14ac:dyDescent="0.25">
      <c r="A44" s="33">
        <v>37</v>
      </c>
      <c r="B44" s="33" t="s">
        <v>286</v>
      </c>
      <c r="C44" s="35" t="s">
        <v>63</v>
      </c>
      <c r="D44" s="36" t="s">
        <v>1147</v>
      </c>
      <c r="E44" s="37" t="s">
        <v>481</v>
      </c>
      <c r="F44" s="38" t="s">
        <v>1486</v>
      </c>
      <c r="G44" s="39" t="s">
        <v>473</v>
      </c>
      <c r="H44" s="40" t="s">
        <v>1802</v>
      </c>
      <c r="I44" s="34" t="s">
        <v>1803</v>
      </c>
    </row>
    <row r="45" spans="1:9" s="41" customFormat="1" ht="31.5" x14ac:dyDescent="0.25">
      <c r="A45" s="33">
        <v>38</v>
      </c>
      <c r="B45" s="33" t="s">
        <v>287</v>
      </c>
      <c r="C45" s="35" t="s">
        <v>64</v>
      </c>
      <c r="D45" s="36" t="s">
        <v>1162</v>
      </c>
      <c r="E45" s="37" t="s">
        <v>481</v>
      </c>
      <c r="F45" s="38" t="s">
        <v>1480</v>
      </c>
      <c r="G45" s="39" t="s">
        <v>26</v>
      </c>
      <c r="H45" s="40" t="s">
        <v>1796</v>
      </c>
      <c r="I45" s="34" t="s">
        <v>1797</v>
      </c>
    </row>
    <row r="46" spans="1:9" s="41" customFormat="1" ht="31.5" x14ac:dyDescent="0.25">
      <c r="A46" s="33">
        <v>39</v>
      </c>
      <c r="B46" s="33" t="s">
        <v>288</v>
      </c>
      <c r="C46" s="35" t="s">
        <v>65</v>
      </c>
      <c r="D46" s="36" t="s">
        <v>1163</v>
      </c>
      <c r="E46" s="37" t="s">
        <v>481</v>
      </c>
      <c r="F46" s="38" t="s">
        <v>1475</v>
      </c>
      <c r="G46" s="39" t="s">
        <v>480</v>
      </c>
      <c r="H46" s="40" t="s">
        <v>1798</v>
      </c>
      <c r="I46" s="34" t="s">
        <v>1799</v>
      </c>
    </row>
    <row r="47" spans="1:9" s="41" customFormat="1" ht="31.5" x14ac:dyDescent="0.25">
      <c r="A47" s="33">
        <v>40</v>
      </c>
      <c r="B47" s="33" t="s">
        <v>289</v>
      </c>
      <c r="C47" s="35" t="s">
        <v>66</v>
      </c>
      <c r="D47" s="36" t="s">
        <v>1152</v>
      </c>
      <c r="E47" s="37" t="s">
        <v>481</v>
      </c>
      <c r="F47" s="38" t="s">
        <v>1498</v>
      </c>
      <c r="G47" s="39" t="s">
        <v>474</v>
      </c>
      <c r="H47" s="40" t="s">
        <v>1788</v>
      </c>
      <c r="I47" s="34" t="s">
        <v>1789</v>
      </c>
    </row>
    <row r="48" spans="1:9" s="41" customFormat="1" ht="47.25" x14ac:dyDescent="0.25">
      <c r="A48" s="33">
        <v>41</v>
      </c>
      <c r="B48" s="33" t="s">
        <v>290</v>
      </c>
      <c r="C48" s="35" t="s">
        <v>67</v>
      </c>
      <c r="D48" s="36" t="s">
        <v>1164</v>
      </c>
      <c r="E48" s="37" t="s">
        <v>481</v>
      </c>
      <c r="F48" s="38" t="s">
        <v>1499</v>
      </c>
      <c r="G48" s="39" t="s">
        <v>477</v>
      </c>
      <c r="H48" s="40" t="s">
        <v>1794</v>
      </c>
      <c r="I48" s="34" t="s">
        <v>1795</v>
      </c>
    </row>
    <row r="49" spans="1:9" s="41" customFormat="1" ht="31.5" x14ac:dyDescent="0.25">
      <c r="A49" s="33">
        <v>42</v>
      </c>
      <c r="B49" s="33" t="s">
        <v>291</v>
      </c>
      <c r="C49" s="35" t="s">
        <v>68</v>
      </c>
      <c r="D49" s="36" t="s">
        <v>1165</v>
      </c>
      <c r="E49" s="37" t="s">
        <v>481</v>
      </c>
      <c r="F49" s="38" t="s">
        <v>1471</v>
      </c>
      <c r="G49" s="39" t="s">
        <v>480</v>
      </c>
      <c r="H49" s="40" t="s">
        <v>1798</v>
      </c>
      <c r="I49" s="34" t="s">
        <v>1799</v>
      </c>
    </row>
    <row r="50" spans="1:9" s="41" customFormat="1" ht="47.25" x14ac:dyDescent="0.25">
      <c r="A50" s="33">
        <v>43</v>
      </c>
      <c r="B50" s="33" t="s">
        <v>292</v>
      </c>
      <c r="C50" s="35" t="s">
        <v>69</v>
      </c>
      <c r="D50" s="36" t="s">
        <v>1166</v>
      </c>
      <c r="E50" s="37" t="s">
        <v>481</v>
      </c>
      <c r="F50" s="38" t="s">
        <v>1471</v>
      </c>
      <c r="G50" s="39" t="s">
        <v>478</v>
      </c>
      <c r="H50" s="40" t="s">
        <v>1792</v>
      </c>
      <c r="I50" s="34" t="s">
        <v>1793</v>
      </c>
    </row>
    <row r="51" spans="1:9" s="41" customFormat="1" ht="47.25" x14ac:dyDescent="0.25">
      <c r="A51" s="33">
        <v>44</v>
      </c>
      <c r="B51" s="33" t="s">
        <v>293</v>
      </c>
      <c r="C51" s="35" t="s">
        <v>70</v>
      </c>
      <c r="D51" s="36" t="s">
        <v>1167</v>
      </c>
      <c r="E51" s="37" t="s">
        <v>481</v>
      </c>
      <c r="F51" s="38" t="s">
        <v>1471</v>
      </c>
      <c r="G51" s="39" t="s">
        <v>479</v>
      </c>
      <c r="H51" s="40" t="s">
        <v>1800</v>
      </c>
      <c r="I51" s="34" t="s">
        <v>1801</v>
      </c>
    </row>
    <row r="52" spans="1:9" s="41" customFormat="1" ht="47.25" x14ac:dyDescent="0.25">
      <c r="A52" s="33">
        <v>45</v>
      </c>
      <c r="B52" s="33" t="s">
        <v>294</v>
      </c>
      <c r="C52" s="35" t="s">
        <v>71</v>
      </c>
      <c r="D52" s="36" t="s">
        <v>1168</v>
      </c>
      <c r="E52" s="37" t="s">
        <v>481</v>
      </c>
      <c r="F52" s="38" t="s">
        <v>1471</v>
      </c>
      <c r="G52" s="39" t="s">
        <v>480</v>
      </c>
      <c r="H52" s="40" t="s">
        <v>1798</v>
      </c>
      <c r="I52" s="34" t="s">
        <v>1799</v>
      </c>
    </row>
    <row r="53" spans="1:9" s="41" customFormat="1" ht="31.5" x14ac:dyDescent="0.25">
      <c r="A53" s="33">
        <v>46</v>
      </c>
      <c r="B53" s="33" t="s">
        <v>295</v>
      </c>
      <c r="C53" s="35" t="s">
        <v>72</v>
      </c>
      <c r="D53" s="36" t="s">
        <v>1169</v>
      </c>
      <c r="E53" s="37" t="s">
        <v>481</v>
      </c>
      <c r="F53" s="38" t="s">
        <v>1496</v>
      </c>
      <c r="G53" s="39" t="s">
        <v>26</v>
      </c>
      <c r="H53" s="40" t="s">
        <v>1796</v>
      </c>
      <c r="I53" s="34" t="s">
        <v>1797</v>
      </c>
    </row>
    <row r="54" spans="1:9" s="41" customFormat="1" ht="31.5" x14ac:dyDescent="0.25">
      <c r="A54" s="33">
        <v>47</v>
      </c>
      <c r="B54" s="33" t="s">
        <v>296</v>
      </c>
      <c r="C54" s="35" t="s">
        <v>73</v>
      </c>
      <c r="D54" s="36" t="s">
        <v>1170</v>
      </c>
      <c r="E54" s="37" t="s">
        <v>481</v>
      </c>
      <c r="F54" s="38" t="s">
        <v>1485</v>
      </c>
      <c r="G54" s="39" t="s">
        <v>473</v>
      </c>
      <c r="H54" s="40" t="s">
        <v>1802</v>
      </c>
      <c r="I54" s="34" t="s">
        <v>1803</v>
      </c>
    </row>
    <row r="55" spans="1:9" s="41" customFormat="1" ht="31.5" x14ac:dyDescent="0.25">
      <c r="A55" s="33">
        <v>48</v>
      </c>
      <c r="B55" s="33" t="s">
        <v>297</v>
      </c>
      <c r="C55" s="35" t="s">
        <v>74</v>
      </c>
      <c r="D55" s="36" t="s">
        <v>1136</v>
      </c>
      <c r="E55" s="37" t="s">
        <v>481</v>
      </c>
      <c r="F55" s="38" t="s">
        <v>1485</v>
      </c>
      <c r="G55" s="39" t="s">
        <v>473</v>
      </c>
      <c r="H55" s="40" t="s">
        <v>1802</v>
      </c>
      <c r="I55" s="34" t="s">
        <v>1803</v>
      </c>
    </row>
    <row r="56" spans="1:9" s="41" customFormat="1" ht="47.25" x14ac:dyDescent="0.25">
      <c r="A56" s="33">
        <v>49</v>
      </c>
      <c r="B56" s="33" t="s">
        <v>298</v>
      </c>
      <c r="C56" s="35" t="s">
        <v>75</v>
      </c>
      <c r="D56" s="36" t="s">
        <v>1171</v>
      </c>
      <c r="E56" s="37" t="s">
        <v>481</v>
      </c>
      <c r="F56" s="38" t="s">
        <v>1500</v>
      </c>
      <c r="G56" s="39" t="s">
        <v>480</v>
      </c>
      <c r="H56" s="40" t="s">
        <v>1798</v>
      </c>
      <c r="I56" s="34" t="s">
        <v>1799</v>
      </c>
    </row>
    <row r="57" spans="1:9" s="41" customFormat="1" ht="31.5" x14ac:dyDescent="0.25">
      <c r="A57" s="33">
        <v>50</v>
      </c>
      <c r="B57" s="33" t="s">
        <v>299</v>
      </c>
      <c r="C57" s="35" t="s">
        <v>76</v>
      </c>
      <c r="D57" s="36" t="s">
        <v>1172</v>
      </c>
      <c r="E57" s="37" t="s">
        <v>481</v>
      </c>
      <c r="F57" s="38" t="s">
        <v>1501</v>
      </c>
      <c r="G57" s="39" t="s">
        <v>477</v>
      </c>
      <c r="H57" s="40" t="s">
        <v>1794</v>
      </c>
      <c r="I57" s="34" t="s">
        <v>1795</v>
      </c>
    </row>
    <row r="58" spans="1:9" s="41" customFormat="1" ht="31.5" x14ac:dyDescent="0.25">
      <c r="A58" s="33">
        <v>51</v>
      </c>
      <c r="B58" s="33" t="s">
        <v>300</v>
      </c>
      <c r="C58" s="35" t="s">
        <v>77</v>
      </c>
      <c r="D58" s="36" t="s">
        <v>1160</v>
      </c>
      <c r="E58" s="37" t="s">
        <v>481</v>
      </c>
      <c r="F58" s="38" t="s">
        <v>1480</v>
      </c>
      <c r="G58" s="39" t="s">
        <v>475</v>
      </c>
      <c r="H58" s="40" t="s">
        <v>1790</v>
      </c>
      <c r="I58" s="34" t="s">
        <v>1791</v>
      </c>
    </row>
    <row r="59" spans="1:9" s="41" customFormat="1" ht="63" x14ac:dyDescent="0.25">
      <c r="A59" s="33">
        <v>52</v>
      </c>
      <c r="B59" s="33" t="s">
        <v>301</v>
      </c>
      <c r="C59" s="35" t="s">
        <v>78</v>
      </c>
      <c r="D59" s="36" t="s">
        <v>1173</v>
      </c>
      <c r="E59" s="37" t="s">
        <v>481</v>
      </c>
      <c r="F59" s="38" t="s">
        <v>1502</v>
      </c>
      <c r="G59" s="39" t="s">
        <v>476</v>
      </c>
      <c r="H59" s="40" t="s">
        <v>1786</v>
      </c>
      <c r="I59" s="34" t="s">
        <v>1787</v>
      </c>
    </row>
    <row r="60" spans="1:9" s="41" customFormat="1" ht="31.5" x14ac:dyDescent="0.25">
      <c r="A60" s="33">
        <v>53</v>
      </c>
      <c r="B60" s="33" t="s">
        <v>302</v>
      </c>
      <c r="C60" s="35" t="s">
        <v>79</v>
      </c>
      <c r="D60" s="36" t="s">
        <v>1174</v>
      </c>
      <c r="E60" s="37" t="s">
        <v>481</v>
      </c>
      <c r="F60" s="38" t="s">
        <v>1503</v>
      </c>
      <c r="G60" s="39" t="s">
        <v>478</v>
      </c>
      <c r="H60" s="40" t="s">
        <v>1792</v>
      </c>
      <c r="I60" s="34" t="s">
        <v>1793</v>
      </c>
    </row>
    <row r="61" spans="1:9" s="41" customFormat="1" ht="63" x14ac:dyDescent="0.25">
      <c r="A61" s="33">
        <v>54</v>
      </c>
      <c r="B61" s="33" t="s">
        <v>303</v>
      </c>
      <c r="C61" s="35" t="s">
        <v>80</v>
      </c>
      <c r="D61" s="36" t="s">
        <v>1175</v>
      </c>
      <c r="E61" s="37" t="s">
        <v>481</v>
      </c>
      <c r="F61" s="38" t="s">
        <v>1504</v>
      </c>
      <c r="G61" s="39" t="s">
        <v>477</v>
      </c>
      <c r="H61" s="40" t="s">
        <v>1794</v>
      </c>
      <c r="I61" s="34" t="s">
        <v>1795</v>
      </c>
    </row>
    <row r="62" spans="1:9" s="41" customFormat="1" ht="47.25" x14ac:dyDescent="0.25">
      <c r="A62" s="33">
        <v>55</v>
      </c>
      <c r="B62" s="33" t="s">
        <v>304</v>
      </c>
      <c r="C62" s="35" t="s">
        <v>81</v>
      </c>
      <c r="D62" s="36" t="s">
        <v>1176</v>
      </c>
      <c r="E62" s="37" t="s">
        <v>481</v>
      </c>
      <c r="F62" s="38" t="s">
        <v>1505</v>
      </c>
      <c r="G62" s="39" t="s">
        <v>478</v>
      </c>
      <c r="H62" s="40" t="s">
        <v>1792</v>
      </c>
      <c r="I62" s="34" t="s">
        <v>1793</v>
      </c>
    </row>
    <row r="63" spans="1:9" s="41" customFormat="1" ht="47.25" x14ac:dyDescent="0.25">
      <c r="A63" s="33">
        <v>56</v>
      </c>
      <c r="B63" s="33" t="s">
        <v>305</v>
      </c>
      <c r="C63" s="35" t="s">
        <v>82</v>
      </c>
      <c r="D63" s="36" t="s">
        <v>1177</v>
      </c>
      <c r="E63" s="37" t="s">
        <v>481</v>
      </c>
      <c r="F63" s="38" t="s">
        <v>1506</v>
      </c>
      <c r="G63" s="39" t="s">
        <v>26</v>
      </c>
      <c r="H63" s="40" t="s">
        <v>1796</v>
      </c>
      <c r="I63" s="34" t="s">
        <v>1797</v>
      </c>
    </row>
    <row r="64" spans="1:9" s="41" customFormat="1" ht="47.25" x14ac:dyDescent="0.25">
      <c r="A64" s="33">
        <v>57</v>
      </c>
      <c r="B64" s="33" t="s">
        <v>306</v>
      </c>
      <c r="C64" s="35" t="s">
        <v>83</v>
      </c>
      <c r="D64" s="36" t="s">
        <v>1178</v>
      </c>
      <c r="E64" s="37" t="s">
        <v>481</v>
      </c>
      <c r="F64" s="38" t="s">
        <v>1507</v>
      </c>
      <c r="G64" s="39" t="s">
        <v>478</v>
      </c>
      <c r="H64" s="40" t="s">
        <v>1792</v>
      </c>
      <c r="I64" s="34" t="s">
        <v>1793</v>
      </c>
    </row>
    <row r="65" spans="1:9" s="41" customFormat="1" ht="63" x14ac:dyDescent="0.25">
      <c r="A65" s="33">
        <v>58</v>
      </c>
      <c r="B65" s="33" t="s">
        <v>307</v>
      </c>
      <c r="C65" s="35" t="s">
        <v>84</v>
      </c>
      <c r="D65" s="36" t="s">
        <v>1179</v>
      </c>
      <c r="E65" s="37" t="s">
        <v>481</v>
      </c>
      <c r="F65" s="38" t="s">
        <v>1471</v>
      </c>
      <c r="G65" s="39" t="s">
        <v>477</v>
      </c>
      <c r="H65" s="40" t="s">
        <v>1794</v>
      </c>
      <c r="I65" s="34" t="s">
        <v>1795</v>
      </c>
    </row>
    <row r="66" spans="1:9" s="41" customFormat="1" ht="31.5" x14ac:dyDescent="0.25">
      <c r="A66" s="33">
        <v>59</v>
      </c>
      <c r="B66" s="33" t="s">
        <v>308</v>
      </c>
      <c r="C66" s="35" t="s">
        <v>85</v>
      </c>
      <c r="D66" s="36" t="s">
        <v>1180</v>
      </c>
      <c r="E66" s="37" t="s">
        <v>481</v>
      </c>
      <c r="F66" s="38" t="s">
        <v>1508</v>
      </c>
      <c r="G66" s="39" t="s">
        <v>26</v>
      </c>
      <c r="H66" s="40" t="s">
        <v>1796</v>
      </c>
      <c r="I66" s="34" t="s">
        <v>1797</v>
      </c>
    </row>
    <row r="67" spans="1:9" s="41" customFormat="1" ht="47.25" x14ac:dyDescent="0.25">
      <c r="A67" s="33">
        <v>60</v>
      </c>
      <c r="B67" s="33" t="s">
        <v>309</v>
      </c>
      <c r="C67" s="35" t="s">
        <v>86</v>
      </c>
      <c r="D67" s="36" t="s">
        <v>1181</v>
      </c>
      <c r="E67" s="37" t="s">
        <v>481</v>
      </c>
      <c r="F67" s="38" t="s">
        <v>1471</v>
      </c>
      <c r="G67" s="39" t="s">
        <v>473</v>
      </c>
      <c r="H67" s="40" t="s">
        <v>1802</v>
      </c>
      <c r="I67" s="34" t="s">
        <v>1803</v>
      </c>
    </row>
    <row r="68" spans="1:9" s="41" customFormat="1" ht="47.25" x14ac:dyDescent="0.25">
      <c r="A68" s="33">
        <v>61</v>
      </c>
      <c r="B68" s="33" t="s">
        <v>310</v>
      </c>
      <c r="C68" s="35" t="s">
        <v>87</v>
      </c>
      <c r="D68" s="36" t="s">
        <v>1182</v>
      </c>
      <c r="E68" s="37" t="s">
        <v>481</v>
      </c>
      <c r="F68" s="38" t="s">
        <v>1471</v>
      </c>
      <c r="G68" s="39" t="s">
        <v>480</v>
      </c>
      <c r="H68" s="40" t="s">
        <v>1798</v>
      </c>
      <c r="I68" s="34" t="s">
        <v>1799</v>
      </c>
    </row>
    <row r="69" spans="1:9" s="41" customFormat="1" ht="47.25" x14ac:dyDescent="0.25">
      <c r="A69" s="33">
        <v>62</v>
      </c>
      <c r="B69" s="33" t="s">
        <v>311</v>
      </c>
      <c r="C69" s="35" t="s">
        <v>88</v>
      </c>
      <c r="D69" s="36" t="s">
        <v>1183</v>
      </c>
      <c r="E69" s="37" t="s">
        <v>481</v>
      </c>
      <c r="F69" s="38" t="s">
        <v>1509</v>
      </c>
      <c r="G69" s="39" t="s">
        <v>478</v>
      </c>
      <c r="H69" s="40" t="s">
        <v>1792</v>
      </c>
      <c r="I69" s="34" t="s">
        <v>1793</v>
      </c>
    </row>
    <row r="70" spans="1:9" s="41" customFormat="1" ht="31.5" x14ac:dyDescent="0.25">
      <c r="A70" s="33">
        <v>63</v>
      </c>
      <c r="B70" s="33" t="s">
        <v>312</v>
      </c>
      <c r="C70" s="35" t="s">
        <v>89</v>
      </c>
      <c r="D70" s="36" t="s">
        <v>1184</v>
      </c>
      <c r="E70" s="37" t="s">
        <v>481</v>
      </c>
      <c r="F70" s="38" t="s">
        <v>1510</v>
      </c>
      <c r="G70" s="39" t="s">
        <v>475</v>
      </c>
      <c r="H70" s="40" t="s">
        <v>1790</v>
      </c>
      <c r="I70" s="34" t="s">
        <v>1791</v>
      </c>
    </row>
    <row r="71" spans="1:9" s="41" customFormat="1" ht="31.5" x14ac:dyDescent="0.25">
      <c r="A71" s="33">
        <v>64</v>
      </c>
      <c r="B71" s="33" t="s">
        <v>313</v>
      </c>
      <c r="C71" s="35" t="s">
        <v>90</v>
      </c>
      <c r="D71" s="36" t="s">
        <v>1160</v>
      </c>
      <c r="E71" s="37" t="s">
        <v>481</v>
      </c>
      <c r="F71" s="38" t="s">
        <v>1511</v>
      </c>
      <c r="G71" s="39" t="s">
        <v>475</v>
      </c>
      <c r="H71" s="40" t="s">
        <v>1790</v>
      </c>
      <c r="I71" s="34" t="s">
        <v>1791</v>
      </c>
    </row>
    <row r="72" spans="1:9" s="41" customFormat="1" ht="31.5" x14ac:dyDescent="0.25">
      <c r="A72" s="33">
        <v>65</v>
      </c>
      <c r="B72" s="33" t="s">
        <v>314</v>
      </c>
      <c r="C72" s="35" t="s">
        <v>91</v>
      </c>
      <c r="D72" s="36" t="s">
        <v>1185</v>
      </c>
      <c r="E72" s="37" t="s">
        <v>481</v>
      </c>
      <c r="F72" s="38" t="s">
        <v>1512</v>
      </c>
      <c r="G72" s="39" t="s">
        <v>477</v>
      </c>
      <c r="H72" s="40" t="s">
        <v>1794</v>
      </c>
      <c r="I72" s="34" t="s">
        <v>1795</v>
      </c>
    </row>
    <row r="73" spans="1:9" s="41" customFormat="1" ht="47.25" x14ac:dyDescent="0.25">
      <c r="A73" s="33">
        <v>66</v>
      </c>
      <c r="B73" s="33" t="s">
        <v>315</v>
      </c>
      <c r="C73" s="35" t="s">
        <v>92</v>
      </c>
      <c r="D73" s="36" t="s">
        <v>1182</v>
      </c>
      <c r="E73" s="37" t="s">
        <v>481</v>
      </c>
      <c r="F73" s="38" t="s">
        <v>1513</v>
      </c>
      <c r="G73" s="39" t="s">
        <v>480</v>
      </c>
      <c r="H73" s="40" t="s">
        <v>1798</v>
      </c>
      <c r="I73" s="34" t="s">
        <v>1799</v>
      </c>
    </row>
    <row r="74" spans="1:9" s="41" customFormat="1" ht="31.5" x14ac:dyDescent="0.25">
      <c r="A74" s="33">
        <v>67</v>
      </c>
      <c r="B74" s="33" t="s">
        <v>316</v>
      </c>
      <c r="C74" s="35" t="s">
        <v>93</v>
      </c>
      <c r="D74" s="36" t="s">
        <v>1186</v>
      </c>
      <c r="E74" s="37" t="s">
        <v>481</v>
      </c>
      <c r="F74" s="38" t="s">
        <v>1514</v>
      </c>
      <c r="G74" s="39" t="s">
        <v>475</v>
      </c>
      <c r="H74" s="40" t="s">
        <v>1790</v>
      </c>
      <c r="I74" s="34" t="s">
        <v>1791</v>
      </c>
    </row>
    <row r="75" spans="1:9" s="41" customFormat="1" ht="31.5" x14ac:dyDescent="0.25">
      <c r="A75" s="33">
        <v>68</v>
      </c>
      <c r="B75" s="33" t="s">
        <v>317</v>
      </c>
      <c r="C75" s="35" t="s">
        <v>94</v>
      </c>
      <c r="D75" s="36" t="s">
        <v>1187</v>
      </c>
      <c r="E75" s="37" t="s">
        <v>481</v>
      </c>
      <c r="F75" s="38" t="s">
        <v>1471</v>
      </c>
      <c r="G75" s="39" t="s">
        <v>478</v>
      </c>
      <c r="H75" s="40" t="s">
        <v>1792</v>
      </c>
      <c r="I75" s="34" t="s">
        <v>1793</v>
      </c>
    </row>
    <row r="76" spans="1:9" s="41" customFormat="1" ht="31.5" x14ac:dyDescent="0.25">
      <c r="A76" s="33">
        <v>69</v>
      </c>
      <c r="B76" s="33" t="s">
        <v>318</v>
      </c>
      <c r="C76" s="35" t="s">
        <v>95</v>
      </c>
      <c r="D76" s="36" t="s">
        <v>1188</v>
      </c>
      <c r="E76" s="37" t="s">
        <v>481</v>
      </c>
      <c r="F76" s="38" t="s">
        <v>1515</v>
      </c>
      <c r="G76" s="39" t="s">
        <v>475</v>
      </c>
      <c r="H76" s="40" t="s">
        <v>1790</v>
      </c>
      <c r="I76" s="34" t="s">
        <v>1791</v>
      </c>
    </row>
    <row r="77" spans="1:9" s="41" customFormat="1" ht="47.25" x14ac:dyDescent="0.25">
      <c r="A77" s="33">
        <v>70</v>
      </c>
      <c r="B77" s="33" t="s">
        <v>319</v>
      </c>
      <c r="C77" s="35" t="s">
        <v>96</v>
      </c>
      <c r="D77" s="36" t="s">
        <v>1155</v>
      </c>
      <c r="E77" s="37" t="s">
        <v>481</v>
      </c>
      <c r="F77" s="38" t="s">
        <v>1471</v>
      </c>
      <c r="G77" s="39" t="s">
        <v>474</v>
      </c>
      <c r="H77" s="40" t="s">
        <v>1788</v>
      </c>
      <c r="I77" s="34" t="s">
        <v>1789</v>
      </c>
    </row>
    <row r="78" spans="1:9" s="41" customFormat="1" ht="47.25" x14ac:dyDescent="0.25">
      <c r="A78" s="33">
        <v>71</v>
      </c>
      <c r="B78" s="33" t="s">
        <v>320</v>
      </c>
      <c r="C78" s="35" t="s">
        <v>97</v>
      </c>
      <c r="D78" s="36" t="s">
        <v>1189</v>
      </c>
      <c r="E78" s="37" t="s">
        <v>481</v>
      </c>
      <c r="F78" s="38" t="s">
        <v>1471</v>
      </c>
      <c r="G78" s="39" t="s">
        <v>477</v>
      </c>
      <c r="H78" s="40" t="s">
        <v>1794</v>
      </c>
      <c r="I78" s="34" t="s">
        <v>1795</v>
      </c>
    </row>
    <row r="79" spans="1:9" s="41" customFormat="1" ht="47.25" x14ac:dyDescent="0.25">
      <c r="A79" s="33">
        <v>72</v>
      </c>
      <c r="B79" s="33" t="s">
        <v>321</v>
      </c>
      <c r="C79" s="35" t="s">
        <v>98</v>
      </c>
      <c r="D79" s="36" t="s">
        <v>1190</v>
      </c>
      <c r="E79" s="37" t="s">
        <v>481</v>
      </c>
      <c r="F79" s="38" t="s">
        <v>1516</v>
      </c>
      <c r="G79" s="39" t="s">
        <v>473</v>
      </c>
      <c r="H79" s="40" t="s">
        <v>1802</v>
      </c>
      <c r="I79" s="34" t="s">
        <v>1803</v>
      </c>
    </row>
    <row r="80" spans="1:9" s="41" customFormat="1" ht="31.5" x14ac:dyDescent="0.25">
      <c r="A80" s="33">
        <v>73</v>
      </c>
      <c r="B80" s="33" t="s">
        <v>322</v>
      </c>
      <c r="C80" s="35" t="s">
        <v>99</v>
      </c>
      <c r="D80" s="36" t="s">
        <v>1191</v>
      </c>
      <c r="E80" s="37" t="s">
        <v>481</v>
      </c>
      <c r="F80" s="38" t="s">
        <v>1477</v>
      </c>
      <c r="G80" s="39" t="s">
        <v>473</v>
      </c>
      <c r="H80" s="40" t="s">
        <v>1802</v>
      </c>
      <c r="I80" s="34" t="s">
        <v>1803</v>
      </c>
    </row>
    <row r="81" spans="1:9" s="41" customFormat="1" ht="31.5" x14ac:dyDescent="0.25">
      <c r="A81" s="33">
        <v>74</v>
      </c>
      <c r="B81" s="33" t="s">
        <v>323</v>
      </c>
      <c r="C81" s="35" t="s">
        <v>100</v>
      </c>
      <c r="D81" s="36" t="s">
        <v>1192</v>
      </c>
      <c r="E81" s="37" t="s">
        <v>481</v>
      </c>
      <c r="F81" s="38" t="s">
        <v>1517</v>
      </c>
      <c r="G81" s="39" t="s">
        <v>478</v>
      </c>
      <c r="H81" s="40" t="s">
        <v>1792</v>
      </c>
      <c r="I81" s="34" t="s">
        <v>1793</v>
      </c>
    </row>
    <row r="82" spans="1:9" s="41" customFormat="1" ht="31.5" x14ac:dyDescent="0.25">
      <c r="A82" s="33">
        <v>75</v>
      </c>
      <c r="B82" s="33" t="s">
        <v>324</v>
      </c>
      <c r="C82" s="35" t="s">
        <v>101</v>
      </c>
      <c r="D82" s="36" t="s">
        <v>1193</v>
      </c>
      <c r="E82" s="37" t="s">
        <v>481</v>
      </c>
      <c r="F82" s="38" t="s">
        <v>1477</v>
      </c>
      <c r="G82" s="39" t="s">
        <v>478</v>
      </c>
      <c r="H82" s="40" t="s">
        <v>1792</v>
      </c>
      <c r="I82" s="34" t="s">
        <v>1793</v>
      </c>
    </row>
    <row r="83" spans="1:9" s="41" customFormat="1" ht="47.25" x14ac:dyDescent="0.25">
      <c r="A83" s="33">
        <v>76</v>
      </c>
      <c r="B83" s="33" t="s">
        <v>325</v>
      </c>
      <c r="C83" s="35" t="s">
        <v>102</v>
      </c>
      <c r="D83" s="36" t="s">
        <v>1194</v>
      </c>
      <c r="E83" s="37" t="s">
        <v>481</v>
      </c>
      <c r="F83" s="38" t="s">
        <v>1518</v>
      </c>
      <c r="G83" s="39" t="s">
        <v>479</v>
      </c>
      <c r="H83" s="40" t="s">
        <v>1800</v>
      </c>
      <c r="I83" s="34" t="s">
        <v>1801</v>
      </c>
    </row>
    <row r="84" spans="1:9" s="41" customFormat="1" ht="31.5" x14ac:dyDescent="0.25">
      <c r="A84" s="33">
        <v>77</v>
      </c>
      <c r="B84" s="33" t="s">
        <v>326</v>
      </c>
      <c r="C84" s="35" t="s">
        <v>103</v>
      </c>
      <c r="D84" s="36" t="s">
        <v>1195</v>
      </c>
      <c r="E84" s="37" t="s">
        <v>481</v>
      </c>
      <c r="F84" s="38" t="s">
        <v>1519</v>
      </c>
      <c r="G84" s="39" t="s">
        <v>477</v>
      </c>
      <c r="H84" s="40" t="s">
        <v>1794</v>
      </c>
      <c r="I84" s="34" t="s">
        <v>1795</v>
      </c>
    </row>
    <row r="85" spans="1:9" s="41" customFormat="1" ht="47.25" x14ac:dyDescent="0.25">
      <c r="A85" s="33">
        <v>78</v>
      </c>
      <c r="B85" s="33" t="s">
        <v>327</v>
      </c>
      <c r="C85" s="35" t="s">
        <v>104</v>
      </c>
      <c r="D85" s="36" t="s">
        <v>1155</v>
      </c>
      <c r="E85" s="37" t="s">
        <v>481</v>
      </c>
      <c r="F85" s="38" t="s">
        <v>1520</v>
      </c>
      <c r="G85" s="39" t="s">
        <v>474</v>
      </c>
      <c r="H85" s="40" t="s">
        <v>1788</v>
      </c>
      <c r="I85" s="34" t="s">
        <v>1789</v>
      </c>
    </row>
    <row r="86" spans="1:9" s="41" customFormat="1" ht="31.5" x14ac:dyDescent="0.25">
      <c r="A86" s="33">
        <v>79</v>
      </c>
      <c r="B86" s="33" t="s">
        <v>328</v>
      </c>
      <c r="C86" s="35" t="s">
        <v>105</v>
      </c>
      <c r="D86" s="36" t="s">
        <v>1196</v>
      </c>
      <c r="E86" s="37" t="s">
        <v>481</v>
      </c>
      <c r="F86" s="38" t="s">
        <v>1521</v>
      </c>
      <c r="G86" s="39" t="s">
        <v>479</v>
      </c>
      <c r="H86" s="40" t="s">
        <v>1800</v>
      </c>
      <c r="I86" s="34" t="s">
        <v>1801</v>
      </c>
    </row>
    <row r="87" spans="1:9" s="41" customFormat="1" ht="47.25" x14ac:dyDescent="0.25">
      <c r="A87" s="33">
        <v>80</v>
      </c>
      <c r="B87" s="33" t="s">
        <v>329</v>
      </c>
      <c r="C87" s="35" t="s">
        <v>106</v>
      </c>
      <c r="D87" s="36" t="s">
        <v>1197</v>
      </c>
      <c r="E87" s="37" t="s">
        <v>481</v>
      </c>
      <c r="F87" s="38" t="s">
        <v>1485</v>
      </c>
      <c r="G87" s="39" t="s">
        <v>480</v>
      </c>
      <c r="H87" s="40" t="s">
        <v>1798</v>
      </c>
      <c r="I87" s="34" t="s">
        <v>1799</v>
      </c>
    </row>
    <row r="88" spans="1:9" s="41" customFormat="1" ht="31.5" x14ac:dyDescent="0.25">
      <c r="A88" s="33">
        <v>81</v>
      </c>
      <c r="B88" s="33" t="s">
        <v>330</v>
      </c>
      <c r="C88" s="35" t="s">
        <v>107</v>
      </c>
      <c r="D88" s="36" t="s">
        <v>1198</v>
      </c>
      <c r="E88" s="37" t="s">
        <v>481</v>
      </c>
      <c r="F88" s="38" t="s">
        <v>1480</v>
      </c>
      <c r="G88" s="39" t="s">
        <v>479</v>
      </c>
      <c r="H88" s="40" t="s">
        <v>1800</v>
      </c>
      <c r="I88" s="34" t="s">
        <v>1801</v>
      </c>
    </row>
    <row r="89" spans="1:9" s="41" customFormat="1" ht="31.5" x14ac:dyDescent="0.25">
      <c r="A89" s="33">
        <v>82</v>
      </c>
      <c r="B89" s="33" t="s">
        <v>331</v>
      </c>
      <c r="C89" s="35" t="s">
        <v>108</v>
      </c>
      <c r="D89" s="36" t="s">
        <v>1199</v>
      </c>
      <c r="E89" s="37" t="s">
        <v>481</v>
      </c>
      <c r="F89" s="38" t="s">
        <v>1522</v>
      </c>
      <c r="G89" s="39" t="s">
        <v>477</v>
      </c>
      <c r="H89" s="40" t="s">
        <v>1794</v>
      </c>
      <c r="I89" s="34" t="s">
        <v>1795</v>
      </c>
    </row>
    <row r="90" spans="1:9" s="41" customFormat="1" ht="31.5" x14ac:dyDescent="0.25">
      <c r="A90" s="33">
        <v>83</v>
      </c>
      <c r="B90" s="33" t="s">
        <v>332</v>
      </c>
      <c r="C90" s="35" t="s">
        <v>109</v>
      </c>
      <c r="D90" s="36" t="s">
        <v>1200</v>
      </c>
      <c r="E90" s="37" t="s">
        <v>481</v>
      </c>
      <c r="F90" s="38" t="s">
        <v>1523</v>
      </c>
      <c r="G90" s="39" t="s">
        <v>477</v>
      </c>
      <c r="H90" s="40" t="s">
        <v>1794</v>
      </c>
      <c r="I90" s="34" t="s">
        <v>1795</v>
      </c>
    </row>
    <row r="91" spans="1:9" s="41" customFormat="1" ht="31.5" x14ac:dyDescent="0.25">
      <c r="A91" s="33">
        <v>84</v>
      </c>
      <c r="B91" s="33" t="s">
        <v>333</v>
      </c>
      <c r="C91" s="35" t="s">
        <v>110</v>
      </c>
      <c r="D91" s="36" t="s">
        <v>1172</v>
      </c>
      <c r="E91" s="37" t="s">
        <v>481</v>
      </c>
      <c r="F91" s="38" t="s">
        <v>1524</v>
      </c>
      <c r="G91" s="39" t="s">
        <v>477</v>
      </c>
      <c r="H91" s="40" t="s">
        <v>1794</v>
      </c>
      <c r="I91" s="34" t="s">
        <v>1795</v>
      </c>
    </row>
    <row r="92" spans="1:9" s="41" customFormat="1" ht="47.25" x14ac:dyDescent="0.25">
      <c r="A92" s="33">
        <v>85</v>
      </c>
      <c r="B92" s="33" t="s">
        <v>334</v>
      </c>
      <c r="C92" s="35" t="s">
        <v>111</v>
      </c>
      <c r="D92" s="36" t="s">
        <v>1201</v>
      </c>
      <c r="E92" s="37" t="s">
        <v>481</v>
      </c>
      <c r="F92" s="38" t="s">
        <v>1525</v>
      </c>
      <c r="G92" s="39" t="s">
        <v>480</v>
      </c>
      <c r="H92" s="40" t="s">
        <v>1798</v>
      </c>
      <c r="I92" s="34" t="s">
        <v>1799</v>
      </c>
    </row>
    <row r="93" spans="1:9" s="41" customFormat="1" ht="47.25" x14ac:dyDescent="0.25">
      <c r="A93" s="33">
        <v>86</v>
      </c>
      <c r="B93" s="33" t="s">
        <v>335</v>
      </c>
      <c r="C93" s="35" t="s">
        <v>112</v>
      </c>
      <c r="D93" s="36" t="s">
        <v>1202</v>
      </c>
      <c r="E93" s="37" t="s">
        <v>481</v>
      </c>
      <c r="F93" s="38" t="s">
        <v>1471</v>
      </c>
      <c r="G93" s="39" t="s">
        <v>478</v>
      </c>
      <c r="H93" s="40" t="s">
        <v>1792</v>
      </c>
      <c r="I93" s="34" t="s">
        <v>1793</v>
      </c>
    </row>
    <row r="94" spans="1:9" s="41" customFormat="1" ht="47.25" x14ac:dyDescent="0.25">
      <c r="A94" s="33">
        <v>87</v>
      </c>
      <c r="B94" s="33" t="s">
        <v>336</v>
      </c>
      <c r="C94" s="35" t="s">
        <v>113</v>
      </c>
      <c r="D94" s="36" t="s">
        <v>1203</v>
      </c>
      <c r="E94" s="37" t="s">
        <v>481</v>
      </c>
      <c r="F94" s="38" t="s">
        <v>1471</v>
      </c>
      <c r="G94" s="39" t="s">
        <v>26</v>
      </c>
      <c r="H94" s="40" t="s">
        <v>1796</v>
      </c>
      <c r="I94" s="34" t="s">
        <v>1797</v>
      </c>
    </row>
    <row r="95" spans="1:9" s="41" customFormat="1" ht="31.5" x14ac:dyDescent="0.25">
      <c r="A95" s="33">
        <v>88</v>
      </c>
      <c r="B95" s="33" t="s">
        <v>337</v>
      </c>
      <c r="C95" s="35" t="s">
        <v>114</v>
      </c>
      <c r="D95" s="36" t="s">
        <v>1204</v>
      </c>
      <c r="E95" s="37" t="s">
        <v>481</v>
      </c>
      <c r="F95" s="38" t="s">
        <v>1526</v>
      </c>
      <c r="G95" s="39" t="s">
        <v>475</v>
      </c>
      <c r="H95" s="40" t="s">
        <v>1790</v>
      </c>
      <c r="I95" s="34" t="s">
        <v>1791</v>
      </c>
    </row>
    <row r="96" spans="1:9" s="41" customFormat="1" ht="47.25" x14ac:dyDescent="0.25">
      <c r="A96" s="33">
        <v>89</v>
      </c>
      <c r="B96" s="33" t="s">
        <v>338</v>
      </c>
      <c r="C96" s="35" t="s">
        <v>115</v>
      </c>
      <c r="D96" s="36" t="s">
        <v>1205</v>
      </c>
      <c r="E96" s="37" t="s">
        <v>481</v>
      </c>
      <c r="F96" s="38" t="s">
        <v>1480</v>
      </c>
      <c r="G96" s="39" t="s">
        <v>26</v>
      </c>
      <c r="H96" s="40" t="s">
        <v>1796</v>
      </c>
      <c r="I96" s="34" t="s">
        <v>1797</v>
      </c>
    </row>
    <row r="97" spans="1:9" s="41" customFormat="1" ht="47.25" x14ac:dyDescent="0.25">
      <c r="A97" s="33">
        <v>90</v>
      </c>
      <c r="B97" s="33" t="s">
        <v>339</v>
      </c>
      <c r="C97" s="35" t="s">
        <v>116</v>
      </c>
      <c r="D97" s="36" t="s">
        <v>1206</v>
      </c>
      <c r="E97" s="37" t="s">
        <v>481</v>
      </c>
      <c r="F97" s="38" t="s">
        <v>1477</v>
      </c>
      <c r="G97" s="39" t="s">
        <v>478</v>
      </c>
      <c r="H97" s="40" t="s">
        <v>1792</v>
      </c>
      <c r="I97" s="34" t="s">
        <v>1793</v>
      </c>
    </row>
    <row r="98" spans="1:9" s="41" customFormat="1" ht="47.25" x14ac:dyDescent="0.25">
      <c r="A98" s="33">
        <v>91</v>
      </c>
      <c r="B98" s="33" t="s">
        <v>340</v>
      </c>
      <c r="C98" s="35" t="s">
        <v>117</v>
      </c>
      <c r="D98" s="36" t="s">
        <v>1207</v>
      </c>
      <c r="E98" s="37" t="s">
        <v>481</v>
      </c>
      <c r="F98" s="38" t="s">
        <v>1480</v>
      </c>
      <c r="G98" s="39" t="s">
        <v>478</v>
      </c>
      <c r="H98" s="40" t="s">
        <v>1792</v>
      </c>
      <c r="I98" s="34" t="s">
        <v>1793</v>
      </c>
    </row>
    <row r="99" spans="1:9" s="41" customFormat="1" ht="31.5" x14ac:dyDescent="0.25">
      <c r="A99" s="33">
        <v>92</v>
      </c>
      <c r="B99" s="33" t="s">
        <v>341</v>
      </c>
      <c r="C99" s="35" t="s">
        <v>118</v>
      </c>
      <c r="D99" s="36" t="s">
        <v>1180</v>
      </c>
      <c r="E99" s="37" t="s">
        <v>481</v>
      </c>
      <c r="F99" s="38" t="s">
        <v>1475</v>
      </c>
      <c r="G99" s="39" t="s">
        <v>26</v>
      </c>
      <c r="H99" s="40" t="s">
        <v>1796</v>
      </c>
      <c r="I99" s="34" t="s">
        <v>1797</v>
      </c>
    </row>
    <row r="100" spans="1:9" s="41" customFormat="1" ht="47.25" x14ac:dyDescent="0.25">
      <c r="A100" s="33">
        <v>93</v>
      </c>
      <c r="B100" s="33" t="s">
        <v>342</v>
      </c>
      <c r="C100" s="35" t="s">
        <v>119</v>
      </c>
      <c r="D100" s="36" t="s">
        <v>1208</v>
      </c>
      <c r="E100" s="37" t="s">
        <v>481</v>
      </c>
      <c r="F100" s="38" t="s">
        <v>1527</v>
      </c>
      <c r="G100" s="39" t="s">
        <v>475</v>
      </c>
      <c r="H100" s="40" t="s">
        <v>1790</v>
      </c>
      <c r="I100" s="34" t="s">
        <v>1791</v>
      </c>
    </row>
    <row r="101" spans="1:9" s="41" customFormat="1" ht="31.5" x14ac:dyDescent="0.25">
      <c r="A101" s="33">
        <v>94</v>
      </c>
      <c r="B101" s="33" t="s">
        <v>343</v>
      </c>
      <c r="C101" s="35" t="s">
        <v>120</v>
      </c>
      <c r="D101" s="36" t="s">
        <v>1209</v>
      </c>
      <c r="E101" s="37" t="s">
        <v>481</v>
      </c>
      <c r="F101" s="38" t="s">
        <v>1528</v>
      </c>
      <c r="G101" s="39" t="s">
        <v>475</v>
      </c>
      <c r="H101" s="40" t="s">
        <v>1790</v>
      </c>
      <c r="I101" s="34" t="s">
        <v>1791</v>
      </c>
    </row>
    <row r="102" spans="1:9" s="41" customFormat="1" ht="31.5" x14ac:dyDescent="0.25">
      <c r="A102" s="33">
        <v>95</v>
      </c>
      <c r="B102" s="33" t="s">
        <v>344</v>
      </c>
      <c r="C102" s="35" t="s">
        <v>121</v>
      </c>
      <c r="D102" s="36" t="s">
        <v>1210</v>
      </c>
      <c r="E102" s="37" t="s">
        <v>481</v>
      </c>
      <c r="F102" s="38" t="s">
        <v>1528</v>
      </c>
      <c r="G102" s="39" t="s">
        <v>475</v>
      </c>
      <c r="H102" s="40" t="s">
        <v>1790</v>
      </c>
      <c r="I102" s="34" t="s">
        <v>1791</v>
      </c>
    </row>
    <row r="103" spans="1:9" s="41" customFormat="1" ht="47.25" x14ac:dyDescent="0.25">
      <c r="A103" s="33">
        <v>96</v>
      </c>
      <c r="B103" s="33" t="s">
        <v>345</v>
      </c>
      <c r="C103" s="35" t="s">
        <v>122</v>
      </c>
      <c r="D103" s="36" t="s">
        <v>1203</v>
      </c>
      <c r="E103" s="37" t="s">
        <v>481</v>
      </c>
      <c r="F103" s="38" t="s">
        <v>1529</v>
      </c>
      <c r="G103" s="39" t="s">
        <v>26</v>
      </c>
      <c r="H103" s="40" t="s">
        <v>1796</v>
      </c>
      <c r="I103" s="34" t="s">
        <v>1797</v>
      </c>
    </row>
    <row r="104" spans="1:9" s="41" customFormat="1" ht="31.5" x14ac:dyDescent="0.25">
      <c r="A104" s="33">
        <v>97</v>
      </c>
      <c r="B104" s="33" t="s">
        <v>346</v>
      </c>
      <c r="C104" s="35" t="s">
        <v>123</v>
      </c>
      <c r="D104" s="36" t="s">
        <v>1170</v>
      </c>
      <c r="E104" s="37" t="s">
        <v>481</v>
      </c>
      <c r="F104" s="38" t="s">
        <v>1530</v>
      </c>
      <c r="G104" s="39" t="s">
        <v>473</v>
      </c>
      <c r="H104" s="40" t="s">
        <v>1802</v>
      </c>
      <c r="I104" s="34" t="s">
        <v>1803</v>
      </c>
    </row>
    <row r="105" spans="1:9" s="41" customFormat="1" ht="47.25" x14ac:dyDescent="0.25">
      <c r="A105" s="33">
        <v>98</v>
      </c>
      <c r="B105" s="33" t="s">
        <v>347</v>
      </c>
      <c r="C105" s="35" t="s">
        <v>124</v>
      </c>
      <c r="D105" s="36" t="s">
        <v>1144</v>
      </c>
      <c r="E105" s="37" t="s">
        <v>481</v>
      </c>
      <c r="F105" s="38" t="s">
        <v>1523</v>
      </c>
      <c r="G105" s="39" t="s">
        <v>478</v>
      </c>
      <c r="H105" s="40" t="s">
        <v>1792</v>
      </c>
      <c r="I105" s="34" t="s">
        <v>1793</v>
      </c>
    </row>
    <row r="106" spans="1:9" s="41" customFormat="1" ht="31.5" x14ac:dyDescent="0.25">
      <c r="A106" s="33">
        <v>99</v>
      </c>
      <c r="B106" s="33" t="s">
        <v>348</v>
      </c>
      <c r="C106" s="35" t="s">
        <v>125</v>
      </c>
      <c r="D106" s="36" t="s">
        <v>1211</v>
      </c>
      <c r="E106" s="37" t="s">
        <v>481</v>
      </c>
      <c r="F106" s="38" t="s">
        <v>1521</v>
      </c>
      <c r="G106" s="39" t="s">
        <v>474</v>
      </c>
      <c r="H106" s="40" t="s">
        <v>1788</v>
      </c>
      <c r="I106" s="34" t="s">
        <v>1789</v>
      </c>
    </row>
    <row r="107" spans="1:9" s="41" customFormat="1" ht="47.25" x14ac:dyDescent="0.25">
      <c r="A107" s="33">
        <v>100</v>
      </c>
      <c r="B107" s="33" t="s">
        <v>349</v>
      </c>
      <c r="C107" s="35" t="s">
        <v>126</v>
      </c>
      <c r="D107" s="36" t="s">
        <v>1212</v>
      </c>
      <c r="E107" s="37" t="s">
        <v>481</v>
      </c>
      <c r="F107" s="38" t="s">
        <v>1523</v>
      </c>
      <c r="G107" s="39" t="s">
        <v>478</v>
      </c>
      <c r="H107" s="40" t="s">
        <v>1792</v>
      </c>
      <c r="I107" s="34" t="s">
        <v>1793</v>
      </c>
    </row>
    <row r="108" spans="1:9" s="41" customFormat="1" ht="31.5" x14ac:dyDescent="0.25">
      <c r="A108" s="33">
        <v>101</v>
      </c>
      <c r="B108" s="33" t="s">
        <v>350</v>
      </c>
      <c r="C108" s="35" t="s">
        <v>127</v>
      </c>
      <c r="D108" s="36" t="s">
        <v>1213</v>
      </c>
      <c r="E108" s="37" t="s">
        <v>481</v>
      </c>
      <c r="F108" s="38" t="s">
        <v>1477</v>
      </c>
      <c r="G108" s="39" t="s">
        <v>477</v>
      </c>
      <c r="H108" s="40" t="s">
        <v>1794</v>
      </c>
      <c r="I108" s="34" t="s">
        <v>1795</v>
      </c>
    </row>
    <row r="109" spans="1:9" s="41" customFormat="1" ht="31.5" x14ac:dyDescent="0.25">
      <c r="A109" s="33">
        <v>102</v>
      </c>
      <c r="B109" s="33" t="s">
        <v>351</v>
      </c>
      <c r="C109" s="35" t="s">
        <v>128</v>
      </c>
      <c r="D109" s="36" t="s">
        <v>1199</v>
      </c>
      <c r="E109" s="37" t="s">
        <v>481</v>
      </c>
      <c r="F109" s="38" t="s">
        <v>1531</v>
      </c>
      <c r="G109" s="39" t="s">
        <v>477</v>
      </c>
      <c r="H109" s="40" t="s">
        <v>1794</v>
      </c>
      <c r="I109" s="34" t="s">
        <v>1795</v>
      </c>
    </row>
    <row r="110" spans="1:9" s="41" customFormat="1" ht="47.25" x14ac:dyDescent="0.25">
      <c r="A110" s="33">
        <v>103</v>
      </c>
      <c r="B110" s="33" t="s">
        <v>352</v>
      </c>
      <c r="C110" s="35" t="s">
        <v>129</v>
      </c>
      <c r="D110" s="36" t="s">
        <v>1128</v>
      </c>
      <c r="E110" s="37" t="s">
        <v>481</v>
      </c>
      <c r="F110" s="38" t="s">
        <v>1532</v>
      </c>
      <c r="G110" s="39" t="s">
        <v>474</v>
      </c>
      <c r="H110" s="40" t="s">
        <v>1788</v>
      </c>
      <c r="I110" s="34" t="s">
        <v>1789</v>
      </c>
    </row>
    <row r="111" spans="1:9" s="41" customFormat="1" ht="47.25" x14ac:dyDescent="0.25">
      <c r="A111" s="33">
        <v>104</v>
      </c>
      <c r="B111" s="33" t="s">
        <v>353</v>
      </c>
      <c r="C111" s="35" t="s">
        <v>130</v>
      </c>
      <c r="D111" s="36" t="s">
        <v>1155</v>
      </c>
      <c r="E111" s="37" t="s">
        <v>481</v>
      </c>
      <c r="F111" s="38" t="s">
        <v>1533</v>
      </c>
      <c r="G111" s="39" t="s">
        <v>474</v>
      </c>
      <c r="H111" s="40" t="s">
        <v>1788</v>
      </c>
      <c r="I111" s="34" t="s">
        <v>1789</v>
      </c>
    </row>
    <row r="112" spans="1:9" s="41" customFormat="1" ht="31.5" x14ac:dyDescent="0.25">
      <c r="A112" s="33">
        <v>105</v>
      </c>
      <c r="B112" s="33" t="s">
        <v>354</v>
      </c>
      <c r="C112" s="35" t="s">
        <v>131</v>
      </c>
      <c r="D112" s="36" t="s">
        <v>1214</v>
      </c>
      <c r="E112" s="37" t="s">
        <v>481</v>
      </c>
      <c r="F112" s="38" t="s">
        <v>1480</v>
      </c>
      <c r="G112" s="39" t="s">
        <v>478</v>
      </c>
      <c r="H112" s="40" t="s">
        <v>1792</v>
      </c>
      <c r="I112" s="34" t="s">
        <v>1793</v>
      </c>
    </row>
    <row r="113" spans="1:9" s="41" customFormat="1" ht="31.5" x14ac:dyDescent="0.25">
      <c r="A113" s="33">
        <v>106</v>
      </c>
      <c r="B113" s="33" t="s">
        <v>355</v>
      </c>
      <c r="C113" s="35" t="s">
        <v>132</v>
      </c>
      <c r="D113" s="36" t="s">
        <v>1215</v>
      </c>
      <c r="E113" s="37" t="s">
        <v>481</v>
      </c>
      <c r="F113" s="38" t="s">
        <v>1534</v>
      </c>
      <c r="G113" s="39" t="s">
        <v>478</v>
      </c>
      <c r="H113" s="40" t="s">
        <v>1792</v>
      </c>
      <c r="I113" s="34" t="s">
        <v>1793</v>
      </c>
    </row>
    <row r="114" spans="1:9" s="41" customFormat="1" ht="47.25" x14ac:dyDescent="0.25">
      <c r="A114" s="33">
        <v>107</v>
      </c>
      <c r="B114" s="33" t="s">
        <v>356</v>
      </c>
      <c r="C114" s="35" t="s">
        <v>133</v>
      </c>
      <c r="D114" s="36" t="s">
        <v>1216</v>
      </c>
      <c r="E114" s="37" t="s">
        <v>481</v>
      </c>
      <c r="F114" s="38" t="s">
        <v>1535</v>
      </c>
      <c r="G114" s="39" t="s">
        <v>475</v>
      </c>
      <c r="H114" s="40" t="s">
        <v>1790</v>
      </c>
      <c r="I114" s="34" t="s">
        <v>1791</v>
      </c>
    </row>
    <row r="115" spans="1:9" s="41" customFormat="1" ht="31.5" x14ac:dyDescent="0.25">
      <c r="A115" s="33">
        <v>108</v>
      </c>
      <c r="B115" s="33" t="s">
        <v>357</v>
      </c>
      <c r="C115" s="35" t="s">
        <v>134</v>
      </c>
      <c r="D115" s="36" t="s">
        <v>1217</v>
      </c>
      <c r="E115" s="37" t="s">
        <v>481</v>
      </c>
      <c r="F115" s="38" t="s">
        <v>1536</v>
      </c>
      <c r="G115" s="39" t="s">
        <v>480</v>
      </c>
      <c r="H115" s="40" t="s">
        <v>1798</v>
      </c>
      <c r="I115" s="34" t="s">
        <v>1799</v>
      </c>
    </row>
    <row r="116" spans="1:9" s="41" customFormat="1" ht="47.25" x14ac:dyDescent="0.25">
      <c r="A116" s="33">
        <v>109</v>
      </c>
      <c r="B116" s="33" t="s">
        <v>358</v>
      </c>
      <c r="C116" s="35" t="s">
        <v>135</v>
      </c>
      <c r="D116" s="36" t="s">
        <v>1218</v>
      </c>
      <c r="E116" s="37" t="s">
        <v>481</v>
      </c>
      <c r="F116" s="38" t="s">
        <v>1537</v>
      </c>
      <c r="G116" s="39" t="s">
        <v>477</v>
      </c>
      <c r="H116" s="40" t="s">
        <v>1794</v>
      </c>
      <c r="I116" s="34" t="s">
        <v>1795</v>
      </c>
    </row>
    <row r="117" spans="1:9" s="41" customFormat="1" ht="31.5" x14ac:dyDescent="0.25">
      <c r="A117" s="33">
        <v>110</v>
      </c>
      <c r="B117" s="33" t="s">
        <v>359</v>
      </c>
      <c r="C117" s="35" t="s">
        <v>136</v>
      </c>
      <c r="D117" s="36" t="s">
        <v>1219</v>
      </c>
      <c r="E117" s="37" t="s">
        <v>481</v>
      </c>
      <c r="F117" s="38" t="s">
        <v>1480</v>
      </c>
      <c r="G117" s="39" t="s">
        <v>475</v>
      </c>
      <c r="H117" s="40" t="s">
        <v>1790</v>
      </c>
      <c r="I117" s="34" t="s">
        <v>1791</v>
      </c>
    </row>
    <row r="118" spans="1:9" s="41" customFormat="1" ht="47.25" x14ac:dyDescent="0.25">
      <c r="A118" s="33">
        <v>111</v>
      </c>
      <c r="B118" s="33" t="s">
        <v>360</v>
      </c>
      <c r="C118" s="35" t="s">
        <v>137</v>
      </c>
      <c r="D118" s="36" t="s">
        <v>1220</v>
      </c>
      <c r="E118" s="37" t="s">
        <v>481</v>
      </c>
      <c r="F118" s="38" t="s">
        <v>1485</v>
      </c>
      <c r="G118" s="39" t="s">
        <v>480</v>
      </c>
      <c r="H118" s="40" t="s">
        <v>1798</v>
      </c>
      <c r="I118" s="34" t="s">
        <v>1799</v>
      </c>
    </row>
    <row r="119" spans="1:9" s="41" customFormat="1" ht="31.5" x14ac:dyDescent="0.25">
      <c r="A119" s="33">
        <v>112</v>
      </c>
      <c r="B119" s="33" t="s">
        <v>361</v>
      </c>
      <c r="C119" s="35" t="s">
        <v>138</v>
      </c>
      <c r="D119" s="36" t="s">
        <v>1221</v>
      </c>
      <c r="E119" s="37" t="s">
        <v>481</v>
      </c>
      <c r="F119" s="38" t="s">
        <v>1538</v>
      </c>
      <c r="G119" s="39" t="s">
        <v>476</v>
      </c>
      <c r="H119" s="40" t="s">
        <v>1786</v>
      </c>
      <c r="I119" s="34" t="s">
        <v>1787</v>
      </c>
    </row>
    <row r="120" spans="1:9" s="41" customFormat="1" ht="47.25" x14ac:dyDescent="0.25">
      <c r="A120" s="33">
        <v>113</v>
      </c>
      <c r="B120" s="33" t="s">
        <v>362</v>
      </c>
      <c r="C120" s="35" t="s">
        <v>139</v>
      </c>
      <c r="D120" s="36" t="s">
        <v>1222</v>
      </c>
      <c r="E120" s="37" t="s">
        <v>481</v>
      </c>
      <c r="F120" s="38" t="s">
        <v>1539</v>
      </c>
      <c r="G120" s="39" t="s">
        <v>475</v>
      </c>
      <c r="H120" s="40" t="s">
        <v>1790</v>
      </c>
      <c r="I120" s="34" t="s">
        <v>1791</v>
      </c>
    </row>
    <row r="121" spans="1:9" s="41" customFormat="1" ht="31.5" x14ac:dyDescent="0.25">
      <c r="A121" s="33">
        <v>114</v>
      </c>
      <c r="B121" s="33" t="s">
        <v>363</v>
      </c>
      <c r="C121" s="35" t="s">
        <v>140</v>
      </c>
      <c r="D121" s="36" t="s">
        <v>1223</v>
      </c>
      <c r="E121" s="37" t="s">
        <v>481</v>
      </c>
      <c r="F121" s="38" t="s">
        <v>1540</v>
      </c>
      <c r="G121" s="39" t="s">
        <v>476</v>
      </c>
      <c r="H121" s="40" t="s">
        <v>1786</v>
      </c>
      <c r="I121" s="34" t="s">
        <v>1787</v>
      </c>
    </row>
    <row r="122" spans="1:9" s="41" customFormat="1" ht="47.25" x14ac:dyDescent="0.25">
      <c r="A122" s="33">
        <v>115</v>
      </c>
      <c r="B122" s="33" t="s">
        <v>364</v>
      </c>
      <c r="C122" s="35" t="s">
        <v>141</v>
      </c>
      <c r="D122" s="36" t="s">
        <v>1224</v>
      </c>
      <c r="E122" s="37" t="s">
        <v>481</v>
      </c>
      <c r="F122" s="38" t="s">
        <v>1541</v>
      </c>
      <c r="G122" s="39" t="s">
        <v>480</v>
      </c>
      <c r="H122" s="40" t="s">
        <v>1798</v>
      </c>
      <c r="I122" s="34" t="s">
        <v>1799</v>
      </c>
    </row>
    <row r="123" spans="1:9" s="41" customFormat="1" ht="31.5" x14ac:dyDescent="0.25">
      <c r="A123" s="33">
        <v>116</v>
      </c>
      <c r="B123" s="33" t="s">
        <v>365</v>
      </c>
      <c r="C123" s="35" t="s">
        <v>142</v>
      </c>
      <c r="D123" s="36" t="s">
        <v>1225</v>
      </c>
      <c r="E123" s="37" t="s">
        <v>481</v>
      </c>
      <c r="F123" s="38" t="s">
        <v>1542</v>
      </c>
      <c r="G123" s="39" t="s">
        <v>479</v>
      </c>
      <c r="H123" s="40" t="s">
        <v>1800</v>
      </c>
      <c r="I123" s="34" t="s">
        <v>1801</v>
      </c>
    </row>
    <row r="124" spans="1:9" s="41" customFormat="1" ht="47.25" x14ac:dyDescent="0.25">
      <c r="A124" s="33">
        <v>117</v>
      </c>
      <c r="B124" s="33" t="s">
        <v>366</v>
      </c>
      <c r="C124" s="35" t="s">
        <v>143</v>
      </c>
      <c r="D124" s="36" t="s">
        <v>1226</v>
      </c>
      <c r="E124" s="37" t="s">
        <v>481</v>
      </c>
      <c r="F124" s="38" t="s">
        <v>1543</v>
      </c>
      <c r="G124" s="39" t="s">
        <v>26</v>
      </c>
      <c r="H124" s="40" t="s">
        <v>1796</v>
      </c>
      <c r="I124" s="34" t="s">
        <v>1797</v>
      </c>
    </row>
    <row r="125" spans="1:9" s="41" customFormat="1" ht="47.25" x14ac:dyDescent="0.25">
      <c r="A125" s="33">
        <v>118</v>
      </c>
      <c r="B125" s="33" t="s">
        <v>367</v>
      </c>
      <c r="C125" s="35" t="s">
        <v>144</v>
      </c>
      <c r="D125" s="36" t="s">
        <v>1227</v>
      </c>
      <c r="E125" s="37" t="s">
        <v>481</v>
      </c>
      <c r="F125" s="38" t="s">
        <v>1544</v>
      </c>
      <c r="G125" s="39" t="s">
        <v>474</v>
      </c>
      <c r="H125" s="40" t="s">
        <v>1788</v>
      </c>
      <c r="I125" s="34" t="s">
        <v>1789</v>
      </c>
    </row>
    <row r="126" spans="1:9" s="41" customFormat="1" ht="47.25" x14ac:dyDescent="0.25">
      <c r="A126" s="33">
        <v>119</v>
      </c>
      <c r="B126" s="33" t="s">
        <v>368</v>
      </c>
      <c r="C126" s="35" t="s">
        <v>145</v>
      </c>
      <c r="D126" s="36" t="s">
        <v>1128</v>
      </c>
      <c r="E126" s="37" t="s">
        <v>481</v>
      </c>
      <c r="F126" s="38" t="s">
        <v>1479</v>
      </c>
      <c r="G126" s="39" t="s">
        <v>474</v>
      </c>
      <c r="H126" s="40" t="s">
        <v>1788</v>
      </c>
      <c r="I126" s="34" t="s">
        <v>1789</v>
      </c>
    </row>
    <row r="127" spans="1:9" s="41" customFormat="1" ht="47.25" x14ac:dyDescent="0.25">
      <c r="A127" s="33">
        <v>120</v>
      </c>
      <c r="B127" s="33" t="s">
        <v>369</v>
      </c>
      <c r="C127" s="35" t="s">
        <v>146</v>
      </c>
      <c r="D127" s="36" t="s">
        <v>1228</v>
      </c>
      <c r="E127" s="37" t="s">
        <v>481</v>
      </c>
      <c r="F127" s="38" t="s">
        <v>1545</v>
      </c>
      <c r="G127" s="39" t="s">
        <v>480</v>
      </c>
      <c r="H127" s="40" t="s">
        <v>1798</v>
      </c>
      <c r="I127" s="34" t="s">
        <v>1799</v>
      </c>
    </row>
    <row r="128" spans="1:9" s="41" customFormat="1" ht="47.25" x14ac:dyDescent="0.25">
      <c r="A128" s="33">
        <v>121</v>
      </c>
      <c r="B128" s="33" t="s">
        <v>370</v>
      </c>
      <c r="C128" s="35" t="s">
        <v>147</v>
      </c>
      <c r="D128" s="36" t="s">
        <v>1229</v>
      </c>
      <c r="E128" s="37" t="s">
        <v>481</v>
      </c>
      <c r="F128" s="38" t="s">
        <v>1480</v>
      </c>
      <c r="G128" s="39" t="s">
        <v>26</v>
      </c>
      <c r="H128" s="40" t="s">
        <v>1796</v>
      </c>
      <c r="I128" s="34" t="s">
        <v>1797</v>
      </c>
    </row>
    <row r="129" spans="1:9" s="41" customFormat="1" ht="31.5" x14ac:dyDescent="0.25">
      <c r="A129" s="33">
        <v>122</v>
      </c>
      <c r="B129" s="33" t="s">
        <v>371</v>
      </c>
      <c r="C129" s="35" t="s">
        <v>148</v>
      </c>
      <c r="D129" s="36" t="s">
        <v>1185</v>
      </c>
      <c r="E129" s="37" t="s">
        <v>481</v>
      </c>
      <c r="F129" s="38" t="s">
        <v>1546</v>
      </c>
      <c r="G129" s="39" t="s">
        <v>477</v>
      </c>
      <c r="H129" s="40" t="s">
        <v>1794</v>
      </c>
      <c r="I129" s="34" t="s">
        <v>1795</v>
      </c>
    </row>
    <row r="130" spans="1:9" s="41" customFormat="1" ht="31.5" x14ac:dyDescent="0.25">
      <c r="A130" s="33">
        <v>123</v>
      </c>
      <c r="B130" s="33" t="s">
        <v>372</v>
      </c>
      <c r="C130" s="35" t="s">
        <v>149</v>
      </c>
      <c r="D130" s="36" t="s">
        <v>1213</v>
      </c>
      <c r="E130" s="37" t="s">
        <v>481</v>
      </c>
      <c r="F130" s="38" t="s">
        <v>1477</v>
      </c>
      <c r="G130" s="39" t="s">
        <v>477</v>
      </c>
      <c r="H130" s="40" t="s">
        <v>1794</v>
      </c>
      <c r="I130" s="34" t="s">
        <v>1795</v>
      </c>
    </row>
    <row r="131" spans="1:9" s="41" customFormat="1" ht="31.5" x14ac:dyDescent="0.25">
      <c r="A131" s="33">
        <v>124</v>
      </c>
      <c r="B131" s="33" t="s">
        <v>373</v>
      </c>
      <c r="C131" s="35" t="s">
        <v>150</v>
      </c>
      <c r="D131" s="36" t="s">
        <v>1230</v>
      </c>
      <c r="E131" s="37" t="s">
        <v>481</v>
      </c>
      <c r="F131" s="38" t="s">
        <v>1480</v>
      </c>
      <c r="G131" s="39" t="s">
        <v>477</v>
      </c>
      <c r="H131" s="40" t="s">
        <v>1794</v>
      </c>
      <c r="I131" s="34" t="s">
        <v>1795</v>
      </c>
    </row>
    <row r="132" spans="1:9" s="41" customFormat="1" ht="31.5" x14ac:dyDescent="0.25">
      <c r="A132" s="33">
        <v>125</v>
      </c>
      <c r="B132" s="33" t="s">
        <v>374</v>
      </c>
      <c r="C132" s="35" t="s">
        <v>151</v>
      </c>
      <c r="D132" s="36" t="s">
        <v>1160</v>
      </c>
      <c r="E132" s="37" t="s">
        <v>481</v>
      </c>
      <c r="F132" s="38" t="s">
        <v>1547</v>
      </c>
      <c r="G132" s="39" t="s">
        <v>475</v>
      </c>
      <c r="H132" s="40" t="s">
        <v>1790</v>
      </c>
      <c r="I132" s="34" t="s">
        <v>1791</v>
      </c>
    </row>
    <row r="133" spans="1:9" s="41" customFormat="1" ht="31.5" x14ac:dyDescent="0.25">
      <c r="A133" s="33">
        <v>126</v>
      </c>
      <c r="B133" s="33" t="s">
        <v>375</v>
      </c>
      <c r="C133" s="35" t="s">
        <v>152</v>
      </c>
      <c r="D133" s="36" t="s">
        <v>1185</v>
      </c>
      <c r="E133" s="37" t="s">
        <v>481</v>
      </c>
      <c r="F133" s="38" t="s">
        <v>1504</v>
      </c>
      <c r="G133" s="39" t="s">
        <v>477</v>
      </c>
      <c r="H133" s="40" t="s">
        <v>1794</v>
      </c>
      <c r="I133" s="34" t="s">
        <v>1795</v>
      </c>
    </row>
    <row r="134" spans="1:9" s="41" customFormat="1" ht="31.5" x14ac:dyDescent="0.25">
      <c r="A134" s="33">
        <v>127</v>
      </c>
      <c r="B134" s="33" t="s">
        <v>376</v>
      </c>
      <c r="C134" s="35" t="s">
        <v>153</v>
      </c>
      <c r="D134" s="36" t="s">
        <v>1231</v>
      </c>
      <c r="E134" s="37" t="s">
        <v>481</v>
      </c>
      <c r="F134" s="38" t="s">
        <v>1548</v>
      </c>
      <c r="G134" s="39" t="s">
        <v>475</v>
      </c>
      <c r="H134" s="40" t="s">
        <v>1790</v>
      </c>
      <c r="I134" s="34" t="s">
        <v>1791</v>
      </c>
    </row>
    <row r="135" spans="1:9" s="41" customFormat="1" ht="31.5" x14ac:dyDescent="0.25">
      <c r="A135" s="33">
        <v>128</v>
      </c>
      <c r="B135" s="33" t="s">
        <v>377</v>
      </c>
      <c r="C135" s="35" t="s">
        <v>154</v>
      </c>
      <c r="D135" s="36" t="s">
        <v>1232</v>
      </c>
      <c r="E135" s="37" t="s">
        <v>481</v>
      </c>
      <c r="F135" s="38" t="s">
        <v>1549</v>
      </c>
      <c r="G135" s="39" t="s">
        <v>479</v>
      </c>
      <c r="H135" s="40" t="s">
        <v>1800</v>
      </c>
      <c r="I135" s="34" t="s">
        <v>1801</v>
      </c>
    </row>
    <row r="136" spans="1:9" s="41" customFormat="1" ht="47.25" x14ac:dyDescent="0.25">
      <c r="A136" s="33">
        <v>129</v>
      </c>
      <c r="B136" s="33" t="s">
        <v>378</v>
      </c>
      <c r="C136" s="35" t="s">
        <v>155</v>
      </c>
      <c r="D136" s="36" t="s">
        <v>1233</v>
      </c>
      <c r="E136" s="37" t="s">
        <v>481</v>
      </c>
      <c r="F136" s="38" t="s">
        <v>1529</v>
      </c>
      <c r="G136" s="39" t="s">
        <v>480</v>
      </c>
      <c r="H136" s="40" t="s">
        <v>1798</v>
      </c>
      <c r="I136" s="34" t="s">
        <v>1799</v>
      </c>
    </row>
    <row r="137" spans="1:9" s="41" customFormat="1" ht="31.5" x14ac:dyDescent="0.25">
      <c r="A137" s="33">
        <v>130</v>
      </c>
      <c r="B137" s="33" t="s">
        <v>379</v>
      </c>
      <c r="C137" s="35" t="s">
        <v>156</v>
      </c>
      <c r="D137" s="36" t="s">
        <v>1234</v>
      </c>
      <c r="E137" s="37" t="s">
        <v>481</v>
      </c>
      <c r="F137" s="38" t="s">
        <v>1550</v>
      </c>
      <c r="G137" s="39" t="s">
        <v>477</v>
      </c>
      <c r="H137" s="40" t="s">
        <v>1794</v>
      </c>
      <c r="I137" s="34" t="s">
        <v>1795</v>
      </c>
    </row>
    <row r="138" spans="1:9" s="41" customFormat="1" ht="47.25" x14ac:dyDescent="0.25">
      <c r="A138" s="33">
        <v>131</v>
      </c>
      <c r="B138" s="33" t="s">
        <v>380</v>
      </c>
      <c r="C138" s="35" t="s">
        <v>157</v>
      </c>
      <c r="D138" s="36" t="s">
        <v>1235</v>
      </c>
      <c r="E138" s="37" t="s">
        <v>481</v>
      </c>
      <c r="F138" s="38" t="s">
        <v>1551</v>
      </c>
      <c r="G138" s="39" t="s">
        <v>478</v>
      </c>
      <c r="H138" s="40" t="s">
        <v>1792</v>
      </c>
      <c r="I138" s="34" t="s">
        <v>1793</v>
      </c>
    </row>
    <row r="139" spans="1:9" s="41" customFormat="1" ht="47.25" x14ac:dyDescent="0.25">
      <c r="A139" s="33">
        <v>132</v>
      </c>
      <c r="B139" s="33" t="s">
        <v>381</v>
      </c>
      <c r="C139" s="35" t="s">
        <v>158</v>
      </c>
      <c r="D139" s="36" t="s">
        <v>1236</v>
      </c>
      <c r="E139" s="37" t="s">
        <v>481</v>
      </c>
      <c r="F139" s="38" t="s">
        <v>1471</v>
      </c>
      <c r="G139" s="39" t="s">
        <v>474</v>
      </c>
      <c r="H139" s="40" t="s">
        <v>1788</v>
      </c>
      <c r="I139" s="34" t="s">
        <v>1789</v>
      </c>
    </row>
    <row r="140" spans="1:9" s="41" customFormat="1" ht="47.25" x14ac:dyDescent="0.25">
      <c r="A140" s="33">
        <v>133</v>
      </c>
      <c r="B140" s="33" t="s">
        <v>382</v>
      </c>
      <c r="C140" s="35" t="s">
        <v>159</v>
      </c>
      <c r="D140" s="36" t="s">
        <v>1237</v>
      </c>
      <c r="E140" s="37" t="s">
        <v>481</v>
      </c>
      <c r="F140" s="38" t="s">
        <v>1552</v>
      </c>
      <c r="G140" s="39" t="s">
        <v>476</v>
      </c>
      <c r="H140" s="40" t="s">
        <v>1786</v>
      </c>
      <c r="I140" s="34" t="s">
        <v>1787</v>
      </c>
    </row>
    <row r="141" spans="1:9" s="41" customFormat="1" ht="47.25" x14ac:dyDescent="0.25">
      <c r="A141" s="33">
        <v>134</v>
      </c>
      <c r="B141" s="33" t="s">
        <v>383</v>
      </c>
      <c r="C141" s="35" t="s">
        <v>160</v>
      </c>
      <c r="D141" s="36" t="s">
        <v>1238</v>
      </c>
      <c r="E141" s="37" t="s">
        <v>481</v>
      </c>
      <c r="F141" s="38" t="s">
        <v>1553</v>
      </c>
      <c r="G141" s="39" t="s">
        <v>475</v>
      </c>
      <c r="H141" s="40" t="s">
        <v>1790</v>
      </c>
      <c r="I141" s="34" t="s">
        <v>1791</v>
      </c>
    </row>
    <row r="142" spans="1:9" s="41" customFormat="1" ht="31.5" x14ac:dyDescent="0.25">
      <c r="A142" s="33">
        <v>135</v>
      </c>
      <c r="B142" s="33" t="s">
        <v>384</v>
      </c>
      <c r="C142" s="35" t="s">
        <v>161</v>
      </c>
      <c r="D142" s="36" t="s">
        <v>1152</v>
      </c>
      <c r="E142" s="37" t="s">
        <v>481</v>
      </c>
      <c r="F142" s="38" t="s">
        <v>1477</v>
      </c>
      <c r="G142" s="39" t="s">
        <v>474</v>
      </c>
      <c r="H142" s="40" t="s">
        <v>1788</v>
      </c>
      <c r="I142" s="34" t="s">
        <v>1789</v>
      </c>
    </row>
    <row r="143" spans="1:9" s="41" customFormat="1" ht="47.25" x14ac:dyDescent="0.25">
      <c r="A143" s="33">
        <v>136</v>
      </c>
      <c r="B143" s="33" t="s">
        <v>385</v>
      </c>
      <c r="C143" s="35" t="s">
        <v>162</v>
      </c>
      <c r="D143" s="36" t="s">
        <v>1224</v>
      </c>
      <c r="E143" s="37" t="s">
        <v>481</v>
      </c>
      <c r="F143" s="38" t="s">
        <v>1554</v>
      </c>
      <c r="G143" s="39" t="s">
        <v>480</v>
      </c>
      <c r="H143" s="40" t="s">
        <v>1798</v>
      </c>
      <c r="I143" s="34" t="s">
        <v>1799</v>
      </c>
    </row>
    <row r="144" spans="1:9" s="41" customFormat="1" ht="31.5" x14ac:dyDescent="0.25">
      <c r="A144" s="33">
        <v>137</v>
      </c>
      <c r="B144" s="33" t="s">
        <v>386</v>
      </c>
      <c r="C144" s="35" t="s">
        <v>163</v>
      </c>
      <c r="D144" s="36" t="s">
        <v>1191</v>
      </c>
      <c r="E144" s="37" t="s">
        <v>481</v>
      </c>
      <c r="F144" s="38" t="s">
        <v>1555</v>
      </c>
      <c r="G144" s="39" t="s">
        <v>473</v>
      </c>
      <c r="H144" s="40" t="s">
        <v>1802</v>
      </c>
      <c r="I144" s="34" t="s">
        <v>1803</v>
      </c>
    </row>
    <row r="145" spans="1:9" s="41" customFormat="1" ht="31.5" x14ac:dyDescent="0.25">
      <c r="A145" s="33">
        <v>138</v>
      </c>
      <c r="B145" s="33" t="s">
        <v>387</v>
      </c>
      <c r="C145" s="35" t="s">
        <v>164</v>
      </c>
      <c r="D145" s="36" t="s">
        <v>1239</v>
      </c>
      <c r="E145" s="37" t="s">
        <v>481</v>
      </c>
      <c r="F145" s="38" t="s">
        <v>1556</v>
      </c>
      <c r="G145" s="39" t="s">
        <v>479</v>
      </c>
      <c r="H145" s="40" t="s">
        <v>1800</v>
      </c>
      <c r="I145" s="34" t="s">
        <v>1801</v>
      </c>
    </row>
    <row r="146" spans="1:9" s="41" customFormat="1" ht="47.25" x14ac:dyDescent="0.25">
      <c r="A146" s="33">
        <v>139</v>
      </c>
      <c r="B146" s="33" t="s">
        <v>388</v>
      </c>
      <c r="C146" s="35" t="s">
        <v>165</v>
      </c>
      <c r="D146" s="36" t="s">
        <v>1240</v>
      </c>
      <c r="E146" s="37" t="s">
        <v>481</v>
      </c>
      <c r="F146" s="38" t="s">
        <v>1557</v>
      </c>
      <c r="G146" s="39" t="s">
        <v>480</v>
      </c>
      <c r="H146" s="40" t="s">
        <v>1798</v>
      </c>
      <c r="I146" s="34" t="s">
        <v>1799</v>
      </c>
    </row>
    <row r="147" spans="1:9" s="41" customFormat="1" ht="31.5" x14ac:dyDescent="0.25">
      <c r="A147" s="33">
        <v>140</v>
      </c>
      <c r="B147" s="33" t="s">
        <v>389</v>
      </c>
      <c r="C147" s="35" t="s">
        <v>166</v>
      </c>
      <c r="D147" s="36" t="s">
        <v>1241</v>
      </c>
      <c r="E147" s="37" t="s">
        <v>481</v>
      </c>
      <c r="F147" s="38" t="s">
        <v>1487</v>
      </c>
      <c r="G147" s="39" t="s">
        <v>475</v>
      </c>
      <c r="H147" s="40" t="s">
        <v>1790</v>
      </c>
      <c r="I147" s="34" t="s">
        <v>1791</v>
      </c>
    </row>
    <row r="148" spans="1:9" s="41" customFormat="1" ht="31.5" x14ac:dyDescent="0.25">
      <c r="A148" s="33">
        <v>141</v>
      </c>
      <c r="B148" s="33" t="s">
        <v>390</v>
      </c>
      <c r="C148" s="35" t="s">
        <v>167</v>
      </c>
      <c r="D148" s="36" t="s">
        <v>1242</v>
      </c>
      <c r="E148" s="37" t="s">
        <v>481</v>
      </c>
      <c r="F148" s="38" t="s">
        <v>1480</v>
      </c>
      <c r="G148" s="39" t="s">
        <v>479</v>
      </c>
      <c r="H148" s="40" t="s">
        <v>1800</v>
      </c>
      <c r="I148" s="34" t="s">
        <v>1801</v>
      </c>
    </row>
    <row r="149" spans="1:9" s="41" customFormat="1" ht="47.25" x14ac:dyDescent="0.25">
      <c r="A149" s="33">
        <v>142</v>
      </c>
      <c r="B149" s="33" t="s">
        <v>391</v>
      </c>
      <c r="C149" s="35" t="s">
        <v>168</v>
      </c>
      <c r="D149" s="36" t="s">
        <v>1243</v>
      </c>
      <c r="E149" s="37" t="s">
        <v>481</v>
      </c>
      <c r="F149" s="38" t="s">
        <v>1558</v>
      </c>
      <c r="G149" s="39" t="s">
        <v>474</v>
      </c>
      <c r="H149" s="40" t="s">
        <v>1788</v>
      </c>
      <c r="I149" s="34" t="s">
        <v>1789</v>
      </c>
    </row>
    <row r="150" spans="1:9" s="41" customFormat="1" ht="47.25" x14ac:dyDescent="0.25">
      <c r="A150" s="33">
        <v>143</v>
      </c>
      <c r="B150" s="33" t="s">
        <v>392</v>
      </c>
      <c r="C150" s="35" t="s">
        <v>169</v>
      </c>
      <c r="D150" s="36" t="s">
        <v>1244</v>
      </c>
      <c r="E150" s="37" t="s">
        <v>481</v>
      </c>
      <c r="F150" s="38" t="s">
        <v>1559</v>
      </c>
      <c r="G150" s="39" t="s">
        <v>479</v>
      </c>
      <c r="H150" s="40" t="s">
        <v>1800</v>
      </c>
      <c r="I150" s="34" t="s">
        <v>1801</v>
      </c>
    </row>
    <row r="151" spans="1:9" s="41" customFormat="1" ht="47.25" x14ac:dyDescent="0.25">
      <c r="A151" s="33">
        <v>144</v>
      </c>
      <c r="B151" s="33" t="s">
        <v>393</v>
      </c>
      <c r="C151" s="35" t="s">
        <v>170</v>
      </c>
      <c r="D151" s="36" t="s">
        <v>1245</v>
      </c>
      <c r="E151" s="37" t="s">
        <v>481</v>
      </c>
      <c r="F151" s="38" t="s">
        <v>1471</v>
      </c>
      <c r="G151" s="39" t="s">
        <v>474</v>
      </c>
      <c r="H151" s="40" t="s">
        <v>1788</v>
      </c>
      <c r="I151" s="34" t="s">
        <v>1789</v>
      </c>
    </row>
    <row r="152" spans="1:9" s="41" customFormat="1" ht="47.25" x14ac:dyDescent="0.25">
      <c r="A152" s="33">
        <v>145</v>
      </c>
      <c r="B152" s="33" t="s">
        <v>394</v>
      </c>
      <c r="C152" s="35" t="s">
        <v>171</v>
      </c>
      <c r="D152" s="36" t="s">
        <v>1247</v>
      </c>
      <c r="E152" s="37" t="s">
        <v>481</v>
      </c>
      <c r="F152" s="38" t="s">
        <v>1560</v>
      </c>
      <c r="G152" s="39" t="s">
        <v>475</v>
      </c>
      <c r="H152" s="40" t="s">
        <v>1790</v>
      </c>
      <c r="I152" s="34" t="s">
        <v>1791</v>
      </c>
    </row>
    <row r="153" spans="1:9" s="41" customFormat="1" ht="31.5" x14ac:dyDescent="0.25">
      <c r="A153" s="33">
        <v>146</v>
      </c>
      <c r="B153" s="33" t="s">
        <v>395</v>
      </c>
      <c r="C153" s="35" t="s">
        <v>172</v>
      </c>
      <c r="D153" s="36" t="s">
        <v>1248</v>
      </c>
      <c r="E153" s="37" t="s">
        <v>481</v>
      </c>
      <c r="F153" s="38" t="s">
        <v>1488</v>
      </c>
      <c r="G153" s="39" t="s">
        <v>480</v>
      </c>
      <c r="H153" s="40" t="s">
        <v>1798</v>
      </c>
      <c r="I153" s="34" t="s">
        <v>1799</v>
      </c>
    </row>
    <row r="154" spans="1:9" s="41" customFormat="1" ht="31.5" x14ac:dyDescent="0.25">
      <c r="A154" s="33">
        <v>147</v>
      </c>
      <c r="B154" s="33" t="s">
        <v>396</v>
      </c>
      <c r="C154" s="35" t="s">
        <v>173</v>
      </c>
      <c r="D154" s="36" t="s">
        <v>1152</v>
      </c>
      <c r="E154" s="37" t="s">
        <v>481</v>
      </c>
      <c r="F154" s="38" t="s">
        <v>1561</v>
      </c>
      <c r="G154" s="39" t="s">
        <v>474</v>
      </c>
      <c r="H154" s="40" t="s">
        <v>1788</v>
      </c>
      <c r="I154" s="34" t="s">
        <v>1789</v>
      </c>
    </row>
    <row r="155" spans="1:9" s="41" customFormat="1" ht="31.5" x14ac:dyDescent="0.25">
      <c r="A155" s="33">
        <v>148</v>
      </c>
      <c r="B155" s="33" t="s">
        <v>397</v>
      </c>
      <c r="C155" s="35" t="s">
        <v>174</v>
      </c>
      <c r="D155" s="36" t="s">
        <v>1219</v>
      </c>
      <c r="E155" s="37" t="s">
        <v>481</v>
      </c>
      <c r="F155" s="38" t="s">
        <v>1480</v>
      </c>
      <c r="G155" s="39" t="s">
        <v>475</v>
      </c>
      <c r="H155" s="40" t="s">
        <v>1790</v>
      </c>
      <c r="I155" s="34" t="s">
        <v>1791</v>
      </c>
    </row>
    <row r="156" spans="1:9" s="41" customFormat="1" ht="31.5" x14ac:dyDescent="0.25">
      <c r="A156" s="33">
        <v>149</v>
      </c>
      <c r="B156" s="33" t="s">
        <v>398</v>
      </c>
      <c r="C156" s="35" t="s">
        <v>175</v>
      </c>
      <c r="D156" s="36" t="s">
        <v>1249</v>
      </c>
      <c r="E156" s="37" t="s">
        <v>481</v>
      </c>
      <c r="F156" s="38" t="s">
        <v>1480</v>
      </c>
      <c r="G156" s="39" t="s">
        <v>475</v>
      </c>
      <c r="H156" s="40" t="s">
        <v>1790</v>
      </c>
      <c r="I156" s="34" t="s">
        <v>1791</v>
      </c>
    </row>
    <row r="157" spans="1:9" s="41" customFormat="1" ht="47.25" x14ac:dyDescent="0.25">
      <c r="A157" s="33">
        <v>150</v>
      </c>
      <c r="B157" s="33" t="s">
        <v>399</v>
      </c>
      <c r="C157" s="35" t="s">
        <v>176</v>
      </c>
      <c r="D157" s="36" t="s">
        <v>1227</v>
      </c>
      <c r="E157" s="37" t="s">
        <v>481</v>
      </c>
      <c r="F157" s="38" t="s">
        <v>1477</v>
      </c>
      <c r="G157" s="39" t="s">
        <v>474</v>
      </c>
      <c r="H157" s="40" t="s">
        <v>1788</v>
      </c>
      <c r="I157" s="34" t="s">
        <v>1789</v>
      </c>
    </row>
    <row r="158" spans="1:9" s="41" customFormat="1" ht="47.25" x14ac:dyDescent="0.25">
      <c r="A158" s="33">
        <v>151</v>
      </c>
      <c r="B158" s="33" t="s">
        <v>400</v>
      </c>
      <c r="C158" s="35" t="s">
        <v>177</v>
      </c>
      <c r="D158" s="36" t="s">
        <v>1250</v>
      </c>
      <c r="E158" s="37" t="s">
        <v>481</v>
      </c>
      <c r="F158" s="38" t="s">
        <v>1562</v>
      </c>
      <c r="G158" s="39" t="s">
        <v>476</v>
      </c>
      <c r="H158" s="40" t="s">
        <v>1786</v>
      </c>
      <c r="I158" s="34" t="s">
        <v>1787</v>
      </c>
    </row>
    <row r="159" spans="1:9" s="41" customFormat="1" ht="31.5" x14ac:dyDescent="0.25">
      <c r="A159" s="33">
        <v>152</v>
      </c>
      <c r="B159" s="33" t="s">
        <v>401</v>
      </c>
      <c r="C159" s="35" t="s">
        <v>178</v>
      </c>
      <c r="D159" s="36" t="s">
        <v>1251</v>
      </c>
      <c r="E159" s="37" t="s">
        <v>481</v>
      </c>
      <c r="F159" s="38" t="s">
        <v>1563</v>
      </c>
      <c r="G159" s="39" t="s">
        <v>474</v>
      </c>
      <c r="H159" s="40" t="s">
        <v>1788</v>
      </c>
      <c r="I159" s="34" t="s">
        <v>1789</v>
      </c>
    </row>
    <row r="160" spans="1:9" s="41" customFormat="1" ht="47.25" x14ac:dyDescent="0.25">
      <c r="A160" s="33">
        <v>153</v>
      </c>
      <c r="B160" s="33" t="s">
        <v>402</v>
      </c>
      <c r="C160" s="35" t="s">
        <v>179</v>
      </c>
      <c r="D160" s="36" t="s">
        <v>1155</v>
      </c>
      <c r="E160" s="37" t="s">
        <v>481</v>
      </c>
      <c r="F160" s="38" t="s">
        <v>1533</v>
      </c>
      <c r="G160" s="39" t="s">
        <v>474</v>
      </c>
      <c r="H160" s="40" t="s">
        <v>1788</v>
      </c>
      <c r="I160" s="34" t="s">
        <v>1789</v>
      </c>
    </row>
    <row r="161" spans="1:9" s="41" customFormat="1" ht="47.25" x14ac:dyDescent="0.25">
      <c r="A161" s="33">
        <v>154</v>
      </c>
      <c r="B161" s="33" t="s">
        <v>403</v>
      </c>
      <c r="C161" s="35" t="s">
        <v>180</v>
      </c>
      <c r="D161" s="36" t="s">
        <v>1155</v>
      </c>
      <c r="E161" s="37" t="s">
        <v>481</v>
      </c>
      <c r="F161" s="38" t="s">
        <v>1533</v>
      </c>
      <c r="G161" s="39" t="s">
        <v>474</v>
      </c>
      <c r="H161" s="40" t="s">
        <v>1788</v>
      </c>
      <c r="I161" s="34" t="s">
        <v>1789</v>
      </c>
    </row>
    <row r="162" spans="1:9" s="41" customFormat="1" ht="31.5" x14ac:dyDescent="0.25">
      <c r="A162" s="33">
        <v>155</v>
      </c>
      <c r="B162" s="33" t="s">
        <v>404</v>
      </c>
      <c r="C162" s="35" t="s">
        <v>181</v>
      </c>
      <c r="D162" s="36" t="s">
        <v>1152</v>
      </c>
      <c r="E162" s="37" t="s">
        <v>481</v>
      </c>
      <c r="F162" s="38" t="s">
        <v>1564</v>
      </c>
      <c r="G162" s="39" t="s">
        <v>474</v>
      </c>
      <c r="H162" s="40" t="s">
        <v>1788</v>
      </c>
      <c r="I162" s="34" t="s">
        <v>1789</v>
      </c>
    </row>
    <row r="163" spans="1:9" s="41" customFormat="1" ht="31.5" x14ac:dyDescent="0.25">
      <c r="A163" s="33">
        <v>156</v>
      </c>
      <c r="B163" s="33" t="s">
        <v>405</v>
      </c>
      <c r="C163" s="35" t="s">
        <v>182</v>
      </c>
      <c r="D163" s="36" t="s">
        <v>1251</v>
      </c>
      <c r="E163" s="37" t="s">
        <v>481</v>
      </c>
      <c r="F163" s="38" t="s">
        <v>1565</v>
      </c>
      <c r="G163" s="39" t="s">
        <v>474</v>
      </c>
      <c r="H163" s="40" t="s">
        <v>1788</v>
      </c>
      <c r="I163" s="34" t="s">
        <v>1789</v>
      </c>
    </row>
    <row r="164" spans="1:9" s="41" customFormat="1" ht="31.5" x14ac:dyDescent="0.25">
      <c r="A164" s="33">
        <v>157</v>
      </c>
      <c r="B164" s="33" t="s">
        <v>406</v>
      </c>
      <c r="C164" s="35" t="s">
        <v>183</v>
      </c>
      <c r="D164" s="36" t="s">
        <v>1252</v>
      </c>
      <c r="E164" s="37" t="s">
        <v>481</v>
      </c>
      <c r="F164" s="38" t="s">
        <v>1566</v>
      </c>
      <c r="G164" s="39" t="s">
        <v>474</v>
      </c>
      <c r="H164" s="40" t="s">
        <v>1788</v>
      </c>
      <c r="I164" s="34" t="s">
        <v>1789</v>
      </c>
    </row>
    <row r="165" spans="1:9" s="41" customFormat="1" ht="47.25" x14ac:dyDescent="0.25">
      <c r="A165" s="33">
        <v>158</v>
      </c>
      <c r="B165" s="33" t="s">
        <v>407</v>
      </c>
      <c r="C165" s="35" t="s">
        <v>184</v>
      </c>
      <c r="D165" s="36" t="s">
        <v>1253</v>
      </c>
      <c r="E165" s="37" t="s">
        <v>481</v>
      </c>
      <c r="F165" s="38" t="s">
        <v>1518</v>
      </c>
      <c r="G165" s="39" t="s">
        <v>26</v>
      </c>
      <c r="H165" s="40" t="s">
        <v>1796</v>
      </c>
      <c r="I165" s="34" t="s">
        <v>1797</v>
      </c>
    </row>
    <row r="166" spans="1:9" s="41" customFormat="1" ht="31.5" x14ac:dyDescent="0.25">
      <c r="A166" s="33">
        <v>159</v>
      </c>
      <c r="B166" s="33" t="s">
        <v>408</v>
      </c>
      <c r="C166" s="35" t="s">
        <v>185</v>
      </c>
      <c r="D166" s="36" t="s">
        <v>1254</v>
      </c>
      <c r="E166" s="37" t="s">
        <v>481</v>
      </c>
      <c r="F166" s="38" t="s">
        <v>1480</v>
      </c>
      <c r="G166" s="39" t="s">
        <v>475</v>
      </c>
      <c r="H166" s="40" t="s">
        <v>1790</v>
      </c>
      <c r="I166" s="34" t="s">
        <v>1791</v>
      </c>
    </row>
    <row r="167" spans="1:9" s="41" customFormat="1" ht="47.25" x14ac:dyDescent="0.25">
      <c r="A167" s="33">
        <v>160</v>
      </c>
      <c r="B167" s="33" t="s">
        <v>409</v>
      </c>
      <c r="C167" s="35" t="s">
        <v>186</v>
      </c>
      <c r="D167" s="36" t="s">
        <v>1152</v>
      </c>
      <c r="E167" s="37" t="s">
        <v>481</v>
      </c>
      <c r="F167" s="38" t="s">
        <v>1567</v>
      </c>
      <c r="G167" s="39" t="s">
        <v>474</v>
      </c>
      <c r="H167" s="40" t="s">
        <v>1788</v>
      </c>
      <c r="I167" s="34" t="s">
        <v>1789</v>
      </c>
    </row>
    <row r="168" spans="1:9" s="41" customFormat="1" ht="47.25" x14ac:dyDescent="0.25">
      <c r="A168" s="33">
        <v>161</v>
      </c>
      <c r="B168" s="33" t="s">
        <v>410</v>
      </c>
      <c r="C168" s="35" t="s">
        <v>187</v>
      </c>
      <c r="D168" s="36" t="s">
        <v>1255</v>
      </c>
      <c r="E168" s="37" t="s">
        <v>481</v>
      </c>
      <c r="F168" s="38" t="s">
        <v>1533</v>
      </c>
      <c r="G168" s="39" t="s">
        <v>473</v>
      </c>
      <c r="H168" s="40" t="s">
        <v>1802</v>
      </c>
      <c r="I168" s="34" t="s">
        <v>1803</v>
      </c>
    </row>
    <row r="169" spans="1:9" s="41" customFormat="1" ht="31.5" x14ac:dyDescent="0.25">
      <c r="A169" s="33">
        <v>162</v>
      </c>
      <c r="B169" s="33" t="s">
        <v>411</v>
      </c>
      <c r="C169" s="35" t="s">
        <v>188</v>
      </c>
      <c r="D169" s="36" t="s">
        <v>1136</v>
      </c>
      <c r="E169" s="37" t="s">
        <v>481</v>
      </c>
      <c r="F169" s="38" t="s">
        <v>1477</v>
      </c>
      <c r="G169" s="39" t="s">
        <v>473</v>
      </c>
      <c r="H169" s="40" t="s">
        <v>1802</v>
      </c>
      <c r="I169" s="34" t="s">
        <v>1803</v>
      </c>
    </row>
    <row r="170" spans="1:9" s="41" customFormat="1" ht="31.5" x14ac:dyDescent="0.25">
      <c r="A170" s="33">
        <v>163</v>
      </c>
      <c r="B170" s="33" t="s">
        <v>412</v>
      </c>
      <c r="C170" s="35" t="s">
        <v>189</v>
      </c>
      <c r="D170" s="36" t="s">
        <v>1219</v>
      </c>
      <c r="E170" s="37" t="s">
        <v>481</v>
      </c>
      <c r="F170" s="38" t="s">
        <v>1568</v>
      </c>
      <c r="G170" s="39" t="s">
        <v>475</v>
      </c>
      <c r="H170" s="40" t="s">
        <v>1790</v>
      </c>
      <c r="I170" s="34" t="s">
        <v>1791</v>
      </c>
    </row>
    <row r="171" spans="1:9" s="41" customFormat="1" ht="47.25" x14ac:dyDescent="0.25">
      <c r="A171" s="33">
        <v>164</v>
      </c>
      <c r="B171" s="33" t="s">
        <v>413</v>
      </c>
      <c r="C171" s="35" t="s">
        <v>190</v>
      </c>
      <c r="D171" s="36" t="s">
        <v>1256</v>
      </c>
      <c r="E171" s="37" t="s">
        <v>481</v>
      </c>
      <c r="F171" s="38" t="s">
        <v>1569</v>
      </c>
      <c r="G171" s="39" t="s">
        <v>475</v>
      </c>
      <c r="H171" s="40" t="s">
        <v>1790</v>
      </c>
      <c r="I171" s="34" t="s">
        <v>1791</v>
      </c>
    </row>
    <row r="172" spans="1:9" s="41" customFormat="1" ht="31.5" x14ac:dyDescent="0.25">
      <c r="A172" s="33">
        <v>165</v>
      </c>
      <c r="B172" s="33" t="s">
        <v>414</v>
      </c>
      <c r="C172" s="35" t="s">
        <v>191</v>
      </c>
      <c r="D172" s="36" t="s">
        <v>1257</v>
      </c>
      <c r="E172" s="37" t="s">
        <v>481</v>
      </c>
      <c r="F172" s="38" t="s">
        <v>1570</v>
      </c>
      <c r="G172" s="39" t="s">
        <v>478</v>
      </c>
      <c r="H172" s="40" t="s">
        <v>1792</v>
      </c>
      <c r="I172" s="34" t="s">
        <v>1793</v>
      </c>
    </row>
    <row r="173" spans="1:9" s="41" customFormat="1" ht="31.5" x14ac:dyDescent="0.25">
      <c r="A173" s="33">
        <v>166</v>
      </c>
      <c r="B173" s="33" t="s">
        <v>415</v>
      </c>
      <c r="C173" s="35" t="s">
        <v>192</v>
      </c>
      <c r="D173" s="36" t="s">
        <v>1258</v>
      </c>
      <c r="E173" s="37" t="s">
        <v>481</v>
      </c>
      <c r="F173" s="38" t="s">
        <v>1571</v>
      </c>
      <c r="G173" s="39" t="s">
        <v>473</v>
      </c>
      <c r="H173" s="40" t="s">
        <v>1802</v>
      </c>
      <c r="I173" s="34" t="s">
        <v>1803</v>
      </c>
    </row>
    <row r="174" spans="1:9" s="41" customFormat="1" ht="63" x14ac:dyDescent="0.25">
      <c r="A174" s="33">
        <v>167</v>
      </c>
      <c r="B174" s="33" t="s">
        <v>416</v>
      </c>
      <c r="C174" s="35" t="s">
        <v>193</v>
      </c>
      <c r="D174" s="36" t="s">
        <v>1259</v>
      </c>
      <c r="E174" s="37" t="s">
        <v>481</v>
      </c>
      <c r="F174" s="38" t="s">
        <v>1536</v>
      </c>
      <c r="G174" s="39" t="s">
        <v>473</v>
      </c>
      <c r="H174" s="40" t="s">
        <v>1802</v>
      </c>
      <c r="I174" s="34" t="s">
        <v>1803</v>
      </c>
    </row>
    <row r="175" spans="1:9" s="41" customFormat="1" ht="47.25" x14ac:dyDescent="0.25">
      <c r="A175" s="33">
        <v>168</v>
      </c>
      <c r="B175" s="33" t="s">
        <v>417</v>
      </c>
      <c r="C175" s="35" t="s">
        <v>194</v>
      </c>
      <c r="D175" s="36" t="s">
        <v>1144</v>
      </c>
      <c r="E175" s="37" t="s">
        <v>481</v>
      </c>
      <c r="F175" s="38" t="s">
        <v>1486</v>
      </c>
      <c r="G175" s="39" t="s">
        <v>478</v>
      </c>
      <c r="H175" s="40" t="s">
        <v>1792</v>
      </c>
      <c r="I175" s="34" t="s">
        <v>1793</v>
      </c>
    </row>
    <row r="176" spans="1:9" s="41" customFormat="1" ht="47.25" x14ac:dyDescent="0.25">
      <c r="A176" s="33">
        <v>169</v>
      </c>
      <c r="B176" s="33" t="s">
        <v>418</v>
      </c>
      <c r="C176" s="35" t="s">
        <v>195</v>
      </c>
      <c r="D176" s="36" t="s">
        <v>1260</v>
      </c>
      <c r="E176" s="37" t="s">
        <v>481</v>
      </c>
      <c r="F176" s="38" t="s">
        <v>1477</v>
      </c>
      <c r="G176" s="39" t="s">
        <v>474</v>
      </c>
      <c r="H176" s="40" t="s">
        <v>1788</v>
      </c>
      <c r="I176" s="34" t="s">
        <v>1789</v>
      </c>
    </row>
    <row r="177" spans="1:9" s="41" customFormat="1" ht="47.25" x14ac:dyDescent="0.25">
      <c r="A177" s="33">
        <v>170</v>
      </c>
      <c r="B177" s="33" t="s">
        <v>419</v>
      </c>
      <c r="C177" s="35" t="s">
        <v>196</v>
      </c>
      <c r="D177" s="36" t="s">
        <v>1261</v>
      </c>
      <c r="E177" s="37" t="s">
        <v>481</v>
      </c>
      <c r="F177" s="38" t="s">
        <v>1572</v>
      </c>
      <c r="G177" s="39" t="s">
        <v>478</v>
      </c>
      <c r="H177" s="40" t="s">
        <v>1792</v>
      </c>
      <c r="I177" s="34" t="s">
        <v>1793</v>
      </c>
    </row>
    <row r="178" spans="1:9" s="41" customFormat="1" ht="31.5" x14ac:dyDescent="0.25">
      <c r="A178" s="33">
        <v>171</v>
      </c>
      <c r="B178" s="33" t="s">
        <v>420</v>
      </c>
      <c r="C178" s="35" t="s">
        <v>197</v>
      </c>
      <c r="D178" s="36" t="s">
        <v>1262</v>
      </c>
      <c r="E178" s="37" t="s">
        <v>481</v>
      </c>
      <c r="F178" s="38" t="s">
        <v>1573</v>
      </c>
      <c r="G178" s="39" t="s">
        <v>26</v>
      </c>
      <c r="H178" s="40" t="s">
        <v>1796</v>
      </c>
      <c r="I178" s="34" t="s">
        <v>1797</v>
      </c>
    </row>
    <row r="179" spans="1:9" s="41" customFormat="1" ht="63" x14ac:dyDescent="0.25">
      <c r="A179" s="33">
        <v>172</v>
      </c>
      <c r="B179" s="33" t="s">
        <v>421</v>
      </c>
      <c r="C179" s="35" t="s">
        <v>198</v>
      </c>
      <c r="D179" s="36" t="s">
        <v>1263</v>
      </c>
      <c r="E179" s="37" t="s">
        <v>481</v>
      </c>
      <c r="F179" s="38" t="s">
        <v>1574</v>
      </c>
      <c r="G179" s="39" t="s">
        <v>473</v>
      </c>
      <c r="H179" s="40" t="s">
        <v>1802</v>
      </c>
      <c r="I179" s="34" t="s">
        <v>1803</v>
      </c>
    </row>
    <row r="180" spans="1:9" s="41" customFormat="1" ht="47.25" x14ac:dyDescent="0.25">
      <c r="A180" s="33">
        <v>173</v>
      </c>
      <c r="B180" s="33" t="s">
        <v>422</v>
      </c>
      <c r="C180" s="35" t="s">
        <v>199</v>
      </c>
      <c r="D180" s="36" t="s">
        <v>1264</v>
      </c>
      <c r="E180" s="37" t="s">
        <v>481</v>
      </c>
      <c r="F180" s="38" t="s">
        <v>1480</v>
      </c>
      <c r="G180" s="39" t="s">
        <v>478</v>
      </c>
      <c r="H180" s="40" t="s">
        <v>1792</v>
      </c>
      <c r="I180" s="34" t="s">
        <v>1793</v>
      </c>
    </row>
    <row r="181" spans="1:9" s="41" customFormat="1" ht="47.25" x14ac:dyDescent="0.25">
      <c r="A181" s="33">
        <v>174</v>
      </c>
      <c r="B181" s="33" t="s">
        <v>423</v>
      </c>
      <c r="C181" s="35" t="s">
        <v>200</v>
      </c>
      <c r="D181" s="36" t="s">
        <v>1155</v>
      </c>
      <c r="E181" s="37" t="s">
        <v>481</v>
      </c>
      <c r="F181" s="38" t="s">
        <v>1471</v>
      </c>
      <c r="G181" s="39" t="s">
        <v>474</v>
      </c>
      <c r="H181" s="40" t="s">
        <v>1788</v>
      </c>
      <c r="I181" s="34" t="s">
        <v>1789</v>
      </c>
    </row>
    <row r="182" spans="1:9" s="41" customFormat="1" ht="47.25" x14ac:dyDescent="0.25">
      <c r="A182" s="33">
        <v>175</v>
      </c>
      <c r="B182" s="33" t="s">
        <v>424</v>
      </c>
      <c r="C182" s="35" t="s">
        <v>201</v>
      </c>
      <c r="D182" s="36" t="s">
        <v>1265</v>
      </c>
      <c r="E182" s="37" t="s">
        <v>481</v>
      </c>
      <c r="F182" s="38" t="s">
        <v>1471</v>
      </c>
      <c r="G182" s="39" t="s">
        <v>479</v>
      </c>
      <c r="H182" s="40" t="s">
        <v>1800</v>
      </c>
      <c r="I182" s="34" t="s">
        <v>1801</v>
      </c>
    </row>
    <row r="183" spans="1:9" s="41" customFormat="1" ht="47.25" x14ac:dyDescent="0.25">
      <c r="A183" s="33">
        <v>176</v>
      </c>
      <c r="B183" s="33" t="s">
        <v>425</v>
      </c>
      <c r="C183" s="35" t="s">
        <v>202</v>
      </c>
      <c r="D183" s="36" t="s">
        <v>1266</v>
      </c>
      <c r="E183" s="37" t="s">
        <v>481</v>
      </c>
      <c r="F183" s="38" t="s">
        <v>1477</v>
      </c>
      <c r="G183" s="39" t="s">
        <v>474</v>
      </c>
      <c r="H183" s="40" t="s">
        <v>1788</v>
      </c>
      <c r="I183" s="34" t="s">
        <v>1789</v>
      </c>
    </row>
    <row r="184" spans="1:9" s="41" customFormat="1" ht="47.25" x14ac:dyDescent="0.25">
      <c r="A184" s="33">
        <v>177</v>
      </c>
      <c r="B184" s="33" t="s">
        <v>426</v>
      </c>
      <c r="C184" s="35" t="s">
        <v>203</v>
      </c>
      <c r="D184" s="36" t="s">
        <v>1155</v>
      </c>
      <c r="E184" s="37" t="s">
        <v>481</v>
      </c>
      <c r="F184" s="38" t="s">
        <v>1564</v>
      </c>
      <c r="G184" s="39" t="s">
        <v>474</v>
      </c>
      <c r="H184" s="40" t="s">
        <v>1788</v>
      </c>
      <c r="I184" s="34" t="s">
        <v>1789</v>
      </c>
    </row>
    <row r="185" spans="1:9" s="41" customFormat="1" ht="47.25" x14ac:dyDescent="0.25">
      <c r="A185" s="33">
        <v>178</v>
      </c>
      <c r="B185" s="33" t="s">
        <v>427</v>
      </c>
      <c r="C185" s="35" t="s">
        <v>204</v>
      </c>
      <c r="D185" s="36" t="s">
        <v>1267</v>
      </c>
      <c r="E185" s="37" t="s">
        <v>481</v>
      </c>
      <c r="F185" s="38" t="s">
        <v>1536</v>
      </c>
      <c r="G185" s="39" t="s">
        <v>477</v>
      </c>
      <c r="H185" s="40" t="s">
        <v>1794</v>
      </c>
      <c r="I185" s="34" t="s">
        <v>1795</v>
      </c>
    </row>
    <row r="186" spans="1:9" s="41" customFormat="1" ht="31.5" x14ac:dyDescent="0.25">
      <c r="A186" s="33">
        <v>179</v>
      </c>
      <c r="B186" s="33" t="s">
        <v>428</v>
      </c>
      <c r="C186" s="35" t="s">
        <v>205</v>
      </c>
      <c r="D186" s="36" t="s">
        <v>1269</v>
      </c>
      <c r="E186" s="37" t="s">
        <v>481</v>
      </c>
      <c r="F186" s="38" t="s">
        <v>1575</v>
      </c>
      <c r="G186" s="39" t="s">
        <v>474</v>
      </c>
      <c r="H186" s="40" t="s">
        <v>1788</v>
      </c>
      <c r="I186" s="34" t="s">
        <v>1789</v>
      </c>
    </row>
    <row r="187" spans="1:9" s="41" customFormat="1" ht="47.25" x14ac:dyDescent="0.25">
      <c r="A187" s="33">
        <v>180</v>
      </c>
      <c r="B187" s="33" t="s">
        <v>429</v>
      </c>
      <c r="C187" s="35" t="s">
        <v>206</v>
      </c>
      <c r="D187" s="36" t="s">
        <v>1270</v>
      </c>
      <c r="E187" s="37" t="s">
        <v>481</v>
      </c>
      <c r="F187" s="38" t="s">
        <v>1576</v>
      </c>
      <c r="G187" s="39" t="s">
        <v>478</v>
      </c>
      <c r="H187" s="40" t="s">
        <v>1792</v>
      </c>
      <c r="I187" s="34" t="s">
        <v>1793</v>
      </c>
    </row>
    <row r="188" spans="1:9" s="41" customFormat="1" ht="47.25" x14ac:dyDescent="0.25">
      <c r="A188" s="33">
        <v>181</v>
      </c>
      <c r="B188" s="33" t="s">
        <v>430</v>
      </c>
      <c r="C188" s="35" t="s">
        <v>207</v>
      </c>
      <c r="D188" s="36" t="s">
        <v>1271</v>
      </c>
      <c r="E188" s="37" t="s">
        <v>481</v>
      </c>
      <c r="F188" s="38" t="s">
        <v>1577</v>
      </c>
      <c r="G188" s="39" t="s">
        <v>480</v>
      </c>
      <c r="H188" s="40" t="s">
        <v>1798</v>
      </c>
      <c r="I188" s="34" t="s">
        <v>1799</v>
      </c>
    </row>
    <row r="189" spans="1:9" s="41" customFormat="1" ht="47.25" x14ac:dyDescent="0.25">
      <c r="A189" s="33">
        <v>182</v>
      </c>
      <c r="B189" s="33" t="s">
        <v>431</v>
      </c>
      <c r="C189" s="35" t="s">
        <v>208</v>
      </c>
      <c r="D189" s="36" t="s">
        <v>1272</v>
      </c>
      <c r="E189" s="37" t="s">
        <v>481</v>
      </c>
      <c r="F189" s="38" t="s">
        <v>1533</v>
      </c>
      <c r="G189" s="39" t="s">
        <v>477</v>
      </c>
      <c r="H189" s="40" t="s">
        <v>1794</v>
      </c>
      <c r="I189" s="34" t="s">
        <v>1795</v>
      </c>
    </row>
    <row r="190" spans="1:9" s="41" customFormat="1" ht="47.25" x14ac:dyDescent="0.25">
      <c r="A190" s="33">
        <v>183</v>
      </c>
      <c r="B190" s="33" t="s">
        <v>432</v>
      </c>
      <c r="C190" s="35" t="s">
        <v>209</v>
      </c>
      <c r="D190" s="36" t="s">
        <v>1273</v>
      </c>
      <c r="E190" s="37" t="s">
        <v>481</v>
      </c>
      <c r="F190" s="38" t="s">
        <v>1533</v>
      </c>
      <c r="G190" s="39" t="s">
        <v>477</v>
      </c>
      <c r="H190" s="40" t="s">
        <v>1794</v>
      </c>
      <c r="I190" s="34" t="s">
        <v>1795</v>
      </c>
    </row>
    <row r="191" spans="1:9" s="41" customFormat="1" ht="47.25" x14ac:dyDescent="0.25">
      <c r="A191" s="33">
        <v>184</v>
      </c>
      <c r="B191" s="33" t="s">
        <v>433</v>
      </c>
      <c r="C191" s="35" t="s">
        <v>210</v>
      </c>
      <c r="D191" s="36" t="s">
        <v>1212</v>
      </c>
      <c r="E191" s="37" t="s">
        <v>481</v>
      </c>
      <c r="F191" s="38" t="s">
        <v>1578</v>
      </c>
      <c r="G191" s="39" t="s">
        <v>478</v>
      </c>
      <c r="H191" s="40" t="s">
        <v>1792</v>
      </c>
      <c r="I191" s="34" t="s">
        <v>1793</v>
      </c>
    </row>
    <row r="192" spans="1:9" s="41" customFormat="1" ht="31.5" x14ac:dyDescent="0.25">
      <c r="A192" s="33">
        <v>185</v>
      </c>
      <c r="B192" s="33" t="s">
        <v>434</v>
      </c>
      <c r="C192" s="35" t="s">
        <v>211</v>
      </c>
      <c r="D192" s="36" t="s">
        <v>1274</v>
      </c>
      <c r="E192" s="37" t="s">
        <v>481</v>
      </c>
      <c r="F192" s="38" t="s">
        <v>1533</v>
      </c>
      <c r="G192" s="39" t="s">
        <v>26</v>
      </c>
      <c r="H192" s="40" t="s">
        <v>1796</v>
      </c>
      <c r="I192" s="34" t="s">
        <v>1797</v>
      </c>
    </row>
    <row r="193" spans="1:9" s="41" customFormat="1" ht="47.25" x14ac:dyDescent="0.25">
      <c r="A193" s="33">
        <v>186</v>
      </c>
      <c r="B193" s="33" t="s">
        <v>435</v>
      </c>
      <c r="C193" s="35" t="s">
        <v>212</v>
      </c>
      <c r="D193" s="36" t="s">
        <v>1275</v>
      </c>
      <c r="E193" s="37" t="s">
        <v>481</v>
      </c>
      <c r="F193" s="38" t="s">
        <v>1504</v>
      </c>
      <c r="G193" s="39" t="s">
        <v>476</v>
      </c>
      <c r="H193" s="40" t="s">
        <v>1786</v>
      </c>
      <c r="I193" s="34" t="s">
        <v>1787</v>
      </c>
    </row>
    <row r="194" spans="1:9" s="41" customFormat="1" ht="47.25" x14ac:dyDescent="0.25">
      <c r="A194" s="33">
        <v>187</v>
      </c>
      <c r="B194" s="33" t="s">
        <v>436</v>
      </c>
      <c r="C194" s="35" t="s">
        <v>213</v>
      </c>
      <c r="D194" s="36" t="s">
        <v>1276</v>
      </c>
      <c r="E194" s="37" t="s">
        <v>481</v>
      </c>
      <c r="F194" s="38" t="s">
        <v>1477</v>
      </c>
      <c r="G194" s="39" t="s">
        <v>475</v>
      </c>
      <c r="H194" s="40" t="s">
        <v>1790</v>
      </c>
      <c r="I194" s="34" t="s">
        <v>1791</v>
      </c>
    </row>
    <row r="195" spans="1:9" s="41" customFormat="1" ht="47.25" x14ac:dyDescent="0.25">
      <c r="A195" s="33">
        <v>188</v>
      </c>
      <c r="B195" s="33" t="s">
        <v>437</v>
      </c>
      <c r="C195" s="35" t="s">
        <v>214</v>
      </c>
      <c r="D195" s="36" t="s">
        <v>1128</v>
      </c>
      <c r="E195" s="37" t="s">
        <v>481</v>
      </c>
      <c r="F195" s="38" t="s">
        <v>1579</v>
      </c>
      <c r="G195" s="39" t="s">
        <v>474</v>
      </c>
      <c r="H195" s="40" t="s">
        <v>1788</v>
      </c>
      <c r="I195" s="34" t="s">
        <v>1789</v>
      </c>
    </row>
    <row r="196" spans="1:9" s="41" customFormat="1" ht="47.25" x14ac:dyDescent="0.25">
      <c r="A196" s="33">
        <v>189</v>
      </c>
      <c r="B196" s="33" t="s">
        <v>438</v>
      </c>
      <c r="C196" s="35" t="s">
        <v>215</v>
      </c>
      <c r="D196" s="36" t="s">
        <v>1277</v>
      </c>
      <c r="E196" s="37" t="s">
        <v>481</v>
      </c>
      <c r="F196" s="38" t="s">
        <v>1580</v>
      </c>
      <c r="G196" s="39" t="s">
        <v>477</v>
      </c>
      <c r="H196" s="40" t="s">
        <v>1794</v>
      </c>
      <c r="I196" s="34" t="s">
        <v>1795</v>
      </c>
    </row>
    <row r="197" spans="1:9" s="41" customFormat="1" ht="47.25" x14ac:dyDescent="0.25">
      <c r="A197" s="33">
        <v>190</v>
      </c>
      <c r="B197" s="33" t="s">
        <v>439</v>
      </c>
      <c r="C197" s="35" t="s">
        <v>216</v>
      </c>
      <c r="D197" s="36" t="s">
        <v>1144</v>
      </c>
      <c r="E197" s="37" t="s">
        <v>481</v>
      </c>
      <c r="F197" s="38" t="s">
        <v>1480</v>
      </c>
      <c r="G197" s="39" t="s">
        <v>478</v>
      </c>
      <c r="H197" s="40" t="s">
        <v>1792</v>
      </c>
      <c r="I197" s="34" t="s">
        <v>1793</v>
      </c>
    </row>
    <row r="198" spans="1:9" s="41" customFormat="1" ht="47.25" x14ac:dyDescent="0.25">
      <c r="A198" s="33">
        <v>191</v>
      </c>
      <c r="B198" s="33" t="s">
        <v>440</v>
      </c>
      <c r="C198" s="35" t="s">
        <v>217</v>
      </c>
      <c r="D198" s="36" t="s">
        <v>1278</v>
      </c>
      <c r="E198" s="37" t="s">
        <v>481</v>
      </c>
      <c r="F198" s="38" t="s">
        <v>1572</v>
      </c>
      <c r="G198" s="39" t="s">
        <v>480</v>
      </c>
      <c r="H198" s="40" t="s">
        <v>1798</v>
      </c>
      <c r="I198" s="34" t="s">
        <v>1799</v>
      </c>
    </row>
    <row r="199" spans="1:9" s="41" customFormat="1" ht="47.25" x14ac:dyDescent="0.25">
      <c r="A199" s="33">
        <v>192</v>
      </c>
      <c r="B199" s="33" t="s">
        <v>441</v>
      </c>
      <c r="C199" s="35" t="s">
        <v>218</v>
      </c>
      <c r="D199" s="36" t="s">
        <v>1244</v>
      </c>
      <c r="E199" s="37" t="s">
        <v>481</v>
      </c>
      <c r="F199" s="38" t="s">
        <v>1581</v>
      </c>
      <c r="G199" s="39" t="s">
        <v>479</v>
      </c>
      <c r="H199" s="40" t="s">
        <v>1800</v>
      </c>
      <c r="I199" s="34" t="s">
        <v>1801</v>
      </c>
    </row>
    <row r="200" spans="1:9" s="41" customFormat="1" ht="47.25" x14ac:dyDescent="0.25">
      <c r="A200" s="33">
        <v>193</v>
      </c>
      <c r="B200" s="33" t="s">
        <v>442</v>
      </c>
      <c r="C200" s="35" t="s">
        <v>219</v>
      </c>
      <c r="D200" s="36" t="s">
        <v>1279</v>
      </c>
      <c r="E200" s="37" t="s">
        <v>481</v>
      </c>
      <c r="F200" s="38" t="s">
        <v>1582</v>
      </c>
      <c r="G200" s="39" t="s">
        <v>477</v>
      </c>
      <c r="H200" s="40" t="s">
        <v>1794</v>
      </c>
      <c r="I200" s="34" t="s">
        <v>1795</v>
      </c>
    </row>
    <row r="201" spans="1:9" s="41" customFormat="1" ht="63" x14ac:dyDescent="0.25">
      <c r="A201" s="33">
        <v>194</v>
      </c>
      <c r="B201" s="33" t="s">
        <v>443</v>
      </c>
      <c r="C201" s="35" t="s">
        <v>220</v>
      </c>
      <c r="D201" s="36" t="s">
        <v>1280</v>
      </c>
      <c r="E201" s="37" t="s">
        <v>481</v>
      </c>
      <c r="F201" s="38" t="s">
        <v>1583</v>
      </c>
      <c r="G201" s="39" t="s">
        <v>477</v>
      </c>
      <c r="H201" s="40" t="s">
        <v>1794</v>
      </c>
      <c r="I201" s="34" t="s">
        <v>1795</v>
      </c>
    </row>
    <row r="202" spans="1:9" s="41" customFormat="1" ht="47.25" x14ac:dyDescent="0.25">
      <c r="A202" s="33">
        <v>195</v>
      </c>
      <c r="B202" s="33" t="s">
        <v>444</v>
      </c>
      <c r="C202" s="35" t="s">
        <v>221</v>
      </c>
      <c r="D202" s="36" t="s">
        <v>1281</v>
      </c>
      <c r="E202" s="37" t="s">
        <v>481</v>
      </c>
      <c r="F202" s="38" t="s">
        <v>1584</v>
      </c>
      <c r="G202" s="39" t="s">
        <v>476</v>
      </c>
      <c r="H202" s="40" t="s">
        <v>1786</v>
      </c>
      <c r="I202" s="34" t="s">
        <v>1787</v>
      </c>
    </row>
    <row r="203" spans="1:9" s="41" customFormat="1" ht="47.25" x14ac:dyDescent="0.25">
      <c r="A203" s="33">
        <v>196</v>
      </c>
      <c r="B203" s="33" t="s">
        <v>445</v>
      </c>
      <c r="C203" s="35" t="s">
        <v>222</v>
      </c>
      <c r="D203" s="36" t="s">
        <v>1282</v>
      </c>
      <c r="E203" s="37" t="s">
        <v>481</v>
      </c>
      <c r="F203" s="38" t="s">
        <v>1477</v>
      </c>
      <c r="G203" s="39" t="s">
        <v>473</v>
      </c>
      <c r="H203" s="40" t="s">
        <v>1802</v>
      </c>
      <c r="I203" s="34" t="s">
        <v>1803</v>
      </c>
    </row>
    <row r="204" spans="1:9" s="41" customFormat="1" ht="31.5" x14ac:dyDescent="0.25">
      <c r="A204" s="33">
        <v>197</v>
      </c>
      <c r="B204" s="33" t="s">
        <v>446</v>
      </c>
      <c r="C204" s="35" t="s">
        <v>223</v>
      </c>
      <c r="D204" s="36" t="s">
        <v>1258</v>
      </c>
      <c r="E204" s="37" t="s">
        <v>481</v>
      </c>
      <c r="F204" s="38" t="s">
        <v>1477</v>
      </c>
      <c r="G204" s="39" t="s">
        <v>473</v>
      </c>
      <c r="H204" s="40" t="s">
        <v>1802</v>
      </c>
      <c r="I204" s="34" t="s">
        <v>1803</v>
      </c>
    </row>
    <row r="205" spans="1:9" s="41" customFormat="1" ht="31.5" x14ac:dyDescent="0.25">
      <c r="A205" s="33">
        <v>198</v>
      </c>
      <c r="B205" s="33" t="s">
        <v>447</v>
      </c>
      <c r="C205" s="35" t="s">
        <v>224</v>
      </c>
      <c r="D205" s="36" t="s">
        <v>1283</v>
      </c>
      <c r="E205" s="37" t="s">
        <v>481</v>
      </c>
      <c r="F205" s="38" t="s">
        <v>1563</v>
      </c>
      <c r="G205" s="39" t="s">
        <v>475</v>
      </c>
      <c r="H205" s="40" t="s">
        <v>1790</v>
      </c>
      <c r="I205" s="34" t="s">
        <v>1791</v>
      </c>
    </row>
    <row r="206" spans="1:9" s="41" customFormat="1" ht="47.25" x14ac:dyDescent="0.25">
      <c r="A206" s="33">
        <v>199</v>
      </c>
      <c r="B206" s="33" t="s">
        <v>448</v>
      </c>
      <c r="C206" s="35" t="s">
        <v>225</v>
      </c>
      <c r="D206" s="36" t="s">
        <v>1284</v>
      </c>
      <c r="E206" s="37" t="s">
        <v>481</v>
      </c>
      <c r="F206" s="38" t="s">
        <v>1563</v>
      </c>
      <c r="G206" s="39" t="s">
        <v>478</v>
      </c>
      <c r="H206" s="40" t="s">
        <v>1792</v>
      </c>
      <c r="I206" s="34" t="s">
        <v>1793</v>
      </c>
    </row>
    <row r="207" spans="1:9" s="41" customFormat="1" ht="78.75" x14ac:dyDescent="0.25">
      <c r="A207" s="33">
        <v>200</v>
      </c>
      <c r="B207" s="33" t="s">
        <v>449</v>
      </c>
      <c r="C207" s="35" t="s">
        <v>226</v>
      </c>
      <c r="D207" s="36" t="s">
        <v>1285</v>
      </c>
      <c r="E207" s="37" t="s">
        <v>481</v>
      </c>
      <c r="F207" s="38" t="s">
        <v>1563</v>
      </c>
      <c r="G207" s="39" t="s">
        <v>478</v>
      </c>
      <c r="H207" s="40" t="s">
        <v>1792</v>
      </c>
      <c r="I207" s="34" t="s">
        <v>1793</v>
      </c>
    </row>
    <row r="208" spans="1:9" s="41" customFormat="1" ht="47.25" x14ac:dyDescent="0.25">
      <c r="A208" s="33">
        <v>201</v>
      </c>
      <c r="B208" s="33" t="s">
        <v>450</v>
      </c>
      <c r="C208" s="35" t="s">
        <v>227</v>
      </c>
      <c r="D208" s="36" t="s">
        <v>1286</v>
      </c>
      <c r="E208" s="37" t="s">
        <v>481</v>
      </c>
      <c r="F208" s="38" t="s">
        <v>1585</v>
      </c>
      <c r="G208" s="39" t="s">
        <v>479</v>
      </c>
      <c r="H208" s="40" t="s">
        <v>1800</v>
      </c>
      <c r="I208" s="34" t="s">
        <v>1801</v>
      </c>
    </row>
    <row r="209" spans="1:9" s="41" customFormat="1" ht="31.5" x14ac:dyDescent="0.25">
      <c r="A209" s="33">
        <v>202</v>
      </c>
      <c r="B209" s="33" t="s">
        <v>451</v>
      </c>
      <c r="C209" s="35" t="s">
        <v>228</v>
      </c>
      <c r="D209" s="36" t="s">
        <v>1287</v>
      </c>
      <c r="E209" s="37" t="s">
        <v>481</v>
      </c>
      <c r="F209" s="38" t="s">
        <v>1533</v>
      </c>
      <c r="G209" s="39" t="s">
        <v>478</v>
      </c>
      <c r="H209" s="40" t="s">
        <v>1792</v>
      </c>
      <c r="I209" s="34" t="s">
        <v>1793</v>
      </c>
    </row>
    <row r="210" spans="1:9" s="41" customFormat="1" ht="47.25" x14ac:dyDescent="0.25">
      <c r="A210" s="33">
        <v>203</v>
      </c>
      <c r="B210" s="33" t="s">
        <v>452</v>
      </c>
      <c r="C210" s="35" t="s">
        <v>229</v>
      </c>
      <c r="D210" s="36" t="s">
        <v>1233</v>
      </c>
      <c r="E210" s="37" t="s">
        <v>481</v>
      </c>
      <c r="F210" s="38" t="s">
        <v>1586</v>
      </c>
      <c r="G210" s="39" t="s">
        <v>480</v>
      </c>
      <c r="H210" s="40" t="s">
        <v>1798</v>
      </c>
      <c r="I210" s="34" t="s">
        <v>1799</v>
      </c>
    </row>
    <row r="211" spans="1:9" s="41" customFormat="1" ht="31.5" x14ac:dyDescent="0.25">
      <c r="A211" s="33">
        <v>204</v>
      </c>
      <c r="B211" s="33" t="s">
        <v>453</v>
      </c>
      <c r="C211" s="35" t="s">
        <v>230</v>
      </c>
      <c r="D211" s="36" t="s">
        <v>1288</v>
      </c>
      <c r="E211" s="37" t="s">
        <v>481</v>
      </c>
      <c r="F211" s="38" t="s">
        <v>1533</v>
      </c>
      <c r="G211" s="39" t="s">
        <v>479</v>
      </c>
      <c r="H211" s="40" t="s">
        <v>1800</v>
      </c>
      <c r="I211" s="34" t="s">
        <v>1801</v>
      </c>
    </row>
    <row r="212" spans="1:9" s="41" customFormat="1" ht="47.25" x14ac:dyDescent="0.25">
      <c r="A212" s="33">
        <v>205</v>
      </c>
      <c r="B212" s="33" t="s">
        <v>454</v>
      </c>
      <c r="C212" s="35" t="s">
        <v>231</v>
      </c>
      <c r="D212" s="36" t="s">
        <v>1244</v>
      </c>
      <c r="E212" s="37" t="s">
        <v>481</v>
      </c>
      <c r="F212" s="38" t="s">
        <v>1576</v>
      </c>
      <c r="G212" s="39" t="s">
        <v>479</v>
      </c>
      <c r="H212" s="40" t="s">
        <v>1800</v>
      </c>
      <c r="I212" s="34" t="s">
        <v>1801</v>
      </c>
    </row>
    <row r="213" spans="1:9" s="41" customFormat="1" ht="47.25" x14ac:dyDescent="0.25">
      <c r="A213" s="33">
        <v>206</v>
      </c>
      <c r="B213" s="33" t="s">
        <v>455</v>
      </c>
      <c r="C213" s="35" t="s">
        <v>232</v>
      </c>
      <c r="D213" s="36" t="s">
        <v>1289</v>
      </c>
      <c r="E213" s="37" t="s">
        <v>481</v>
      </c>
      <c r="F213" s="38" t="s">
        <v>1533</v>
      </c>
      <c r="G213" s="39" t="s">
        <v>26</v>
      </c>
      <c r="H213" s="40" t="s">
        <v>1796</v>
      </c>
      <c r="I213" s="34" t="s">
        <v>1797</v>
      </c>
    </row>
    <row r="214" spans="1:9" s="41" customFormat="1" ht="47.25" x14ac:dyDescent="0.25">
      <c r="A214" s="33">
        <v>207</v>
      </c>
      <c r="B214" s="33" t="s">
        <v>456</v>
      </c>
      <c r="C214" s="35" t="s">
        <v>233</v>
      </c>
      <c r="D214" s="36" t="s">
        <v>1290</v>
      </c>
      <c r="E214" s="37" t="s">
        <v>481</v>
      </c>
      <c r="F214" s="38" t="s">
        <v>1564</v>
      </c>
      <c r="G214" s="39" t="s">
        <v>478</v>
      </c>
      <c r="H214" s="40" t="s">
        <v>1792</v>
      </c>
      <c r="I214" s="34" t="s">
        <v>1793</v>
      </c>
    </row>
    <row r="215" spans="1:9" s="41" customFormat="1" ht="31.5" x14ac:dyDescent="0.25">
      <c r="A215" s="33">
        <v>208</v>
      </c>
      <c r="B215" s="33" t="s">
        <v>457</v>
      </c>
      <c r="C215" s="35" t="s">
        <v>234</v>
      </c>
      <c r="D215" s="36" t="s">
        <v>1291</v>
      </c>
      <c r="E215" s="37" t="s">
        <v>481</v>
      </c>
      <c r="F215" s="38" t="s">
        <v>1495</v>
      </c>
      <c r="G215" s="39" t="s">
        <v>477</v>
      </c>
      <c r="H215" s="40" t="s">
        <v>1794</v>
      </c>
      <c r="I215" s="34" t="s">
        <v>1795</v>
      </c>
    </row>
    <row r="216" spans="1:9" s="41" customFormat="1" ht="31.5" x14ac:dyDescent="0.25">
      <c r="A216" s="33">
        <v>209</v>
      </c>
      <c r="B216" s="33" t="s">
        <v>458</v>
      </c>
      <c r="C216" s="35" t="s">
        <v>235</v>
      </c>
      <c r="D216" s="36" t="s">
        <v>1292</v>
      </c>
      <c r="E216" s="37" t="s">
        <v>481</v>
      </c>
      <c r="F216" s="38" t="s">
        <v>1533</v>
      </c>
      <c r="G216" s="39" t="s">
        <v>479</v>
      </c>
      <c r="H216" s="40" t="s">
        <v>1800</v>
      </c>
      <c r="I216" s="34" t="s">
        <v>1801</v>
      </c>
    </row>
    <row r="217" spans="1:9" s="41" customFormat="1" ht="47.25" x14ac:dyDescent="0.25">
      <c r="A217" s="33">
        <v>210</v>
      </c>
      <c r="B217" s="33" t="s">
        <v>459</v>
      </c>
      <c r="C217" s="35" t="s">
        <v>236</v>
      </c>
      <c r="D217" s="36" t="s">
        <v>1293</v>
      </c>
      <c r="E217" s="37" t="s">
        <v>481</v>
      </c>
      <c r="F217" s="38" t="s">
        <v>1587</v>
      </c>
      <c r="G217" s="39" t="s">
        <v>478</v>
      </c>
      <c r="H217" s="40" t="s">
        <v>1792</v>
      </c>
      <c r="I217" s="34" t="s">
        <v>1793</v>
      </c>
    </row>
    <row r="218" spans="1:9" s="41" customFormat="1" ht="47.25" x14ac:dyDescent="0.25">
      <c r="A218" s="33">
        <v>211</v>
      </c>
      <c r="B218" s="33" t="s">
        <v>460</v>
      </c>
      <c r="C218" s="35" t="s">
        <v>237</v>
      </c>
      <c r="D218" s="36" t="s">
        <v>1294</v>
      </c>
      <c r="E218" s="37" t="s">
        <v>481</v>
      </c>
      <c r="F218" s="38" t="s">
        <v>1471</v>
      </c>
      <c r="G218" s="39" t="s">
        <v>478</v>
      </c>
      <c r="H218" s="40" t="s">
        <v>1792</v>
      </c>
      <c r="I218" s="34" t="s">
        <v>1793</v>
      </c>
    </row>
    <row r="219" spans="1:9" s="41" customFormat="1" ht="47.25" x14ac:dyDescent="0.25">
      <c r="A219" s="33">
        <v>212</v>
      </c>
      <c r="B219" s="33" t="s">
        <v>461</v>
      </c>
      <c r="C219" s="35" t="s">
        <v>238</v>
      </c>
      <c r="D219" s="36" t="s">
        <v>1295</v>
      </c>
      <c r="E219" s="37" t="s">
        <v>481</v>
      </c>
      <c r="F219" s="38" t="s">
        <v>1509</v>
      </c>
      <c r="G219" s="39" t="s">
        <v>475</v>
      </c>
      <c r="H219" s="40" t="s">
        <v>1790</v>
      </c>
      <c r="I219" s="34" t="s">
        <v>1791</v>
      </c>
    </row>
    <row r="220" spans="1:9" s="41" customFormat="1" ht="47.25" x14ac:dyDescent="0.25">
      <c r="A220" s="33">
        <v>213</v>
      </c>
      <c r="B220" s="33" t="s">
        <v>462</v>
      </c>
      <c r="C220" s="35" t="s">
        <v>239</v>
      </c>
      <c r="D220" s="36" t="s">
        <v>1296</v>
      </c>
      <c r="E220" s="37" t="s">
        <v>481</v>
      </c>
      <c r="F220" s="38" t="s">
        <v>1509</v>
      </c>
      <c r="G220" s="39" t="s">
        <v>478</v>
      </c>
      <c r="H220" s="40" t="s">
        <v>1792</v>
      </c>
      <c r="I220" s="34" t="s">
        <v>1793</v>
      </c>
    </row>
    <row r="221" spans="1:9" s="41" customFormat="1" ht="31.5" x14ac:dyDescent="0.25">
      <c r="A221" s="33">
        <v>214</v>
      </c>
      <c r="B221" s="33" t="s">
        <v>463</v>
      </c>
      <c r="C221" s="35" t="s">
        <v>240</v>
      </c>
      <c r="D221" s="36" t="s">
        <v>1297</v>
      </c>
      <c r="E221" s="37" t="s">
        <v>481</v>
      </c>
      <c r="F221" s="38" t="s">
        <v>1588</v>
      </c>
      <c r="G221" s="39" t="s">
        <v>475</v>
      </c>
      <c r="H221" s="40" t="s">
        <v>1790</v>
      </c>
      <c r="I221" s="34" t="s">
        <v>1791</v>
      </c>
    </row>
    <row r="222" spans="1:9" s="41" customFormat="1" ht="31.5" x14ac:dyDescent="0.25">
      <c r="A222" s="33">
        <v>215</v>
      </c>
      <c r="B222" s="33" t="s">
        <v>464</v>
      </c>
      <c r="C222" s="35" t="s">
        <v>241</v>
      </c>
      <c r="D222" s="36" t="s">
        <v>1298</v>
      </c>
      <c r="E222" s="37" t="s">
        <v>481</v>
      </c>
      <c r="F222" s="38" t="s">
        <v>1533</v>
      </c>
      <c r="G222" s="39" t="s">
        <v>475</v>
      </c>
      <c r="H222" s="40" t="s">
        <v>1790</v>
      </c>
      <c r="I222" s="34" t="s">
        <v>1791</v>
      </c>
    </row>
    <row r="223" spans="1:9" s="41" customFormat="1" ht="47.25" x14ac:dyDescent="0.25">
      <c r="A223" s="33">
        <v>216</v>
      </c>
      <c r="B223" s="33" t="s">
        <v>465</v>
      </c>
      <c r="C223" s="35" t="s">
        <v>242</v>
      </c>
      <c r="D223" s="36" t="s">
        <v>1203</v>
      </c>
      <c r="E223" s="37" t="s">
        <v>481</v>
      </c>
      <c r="F223" s="38" t="s">
        <v>1533</v>
      </c>
      <c r="G223" s="39" t="s">
        <v>26</v>
      </c>
      <c r="H223" s="40" t="s">
        <v>1796</v>
      </c>
      <c r="I223" s="34" t="s">
        <v>1797</v>
      </c>
    </row>
    <row r="224" spans="1:9" s="41" customFormat="1" ht="31.5" x14ac:dyDescent="0.25">
      <c r="A224" s="33">
        <v>217</v>
      </c>
      <c r="B224" s="33" t="s">
        <v>466</v>
      </c>
      <c r="C224" s="35" t="s">
        <v>243</v>
      </c>
      <c r="D224" s="36" t="s">
        <v>1251</v>
      </c>
      <c r="E224" s="37" t="s">
        <v>481</v>
      </c>
      <c r="F224" s="38" t="s">
        <v>1588</v>
      </c>
      <c r="G224" s="39" t="s">
        <v>474</v>
      </c>
      <c r="H224" s="40" t="s">
        <v>1788</v>
      </c>
      <c r="I224" s="34" t="s">
        <v>1789</v>
      </c>
    </row>
    <row r="225" spans="1:9" s="41" customFormat="1" ht="47.25" x14ac:dyDescent="0.25">
      <c r="A225" s="33">
        <v>218</v>
      </c>
      <c r="B225" s="33" t="s">
        <v>467</v>
      </c>
      <c r="C225" s="35" t="s">
        <v>244</v>
      </c>
      <c r="D225" s="36" t="s">
        <v>1299</v>
      </c>
      <c r="E225" s="37" t="s">
        <v>481</v>
      </c>
      <c r="F225" s="38" t="s">
        <v>1477</v>
      </c>
      <c r="G225" s="39" t="s">
        <v>478</v>
      </c>
      <c r="H225" s="40" t="s">
        <v>1792</v>
      </c>
      <c r="I225" s="34" t="s">
        <v>1793</v>
      </c>
    </row>
    <row r="226" spans="1:9" s="41" customFormat="1" ht="47.25" x14ac:dyDescent="0.25">
      <c r="A226" s="33">
        <v>219</v>
      </c>
      <c r="B226" s="33" t="s">
        <v>468</v>
      </c>
      <c r="C226" s="35" t="s">
        <v>245</v>
      </c>
      <c r="D226" s="36" t="s">
        <v>1166</v>
      </c>
      <c r="E226" s="37" t="s">
        <v>481</v>
      </c>
      <c r="F226" s="38" t="s">
        <v>1480</v>
      </c>
      <c r="G226" s="39" t="s">
        <v>478</v>
      </c>
      <c r="H226" s="40" t="s">
        <v>1792</v>
      </c>
      <c r="I226" s="34" t="s">
        <v>1793</v>
      </c>
    </row>
    <row r="227" spans="1:9" s="41" customFormat="1" ht="47.25" x14ac:dyDescent="0.25">
      <c r="A227" s="33">
        <v>220</v>
      </c>
      <c r="B227" s="33" t="s">
        <v>469</v>
      </c>
      <c r="C227" s="35" t="s">
        <v>246</v>
      </c>
      <c r="D227" s="36" t="s">
        <v>1300</v>
      </c>
      <c r="E227" s="37" t="s">
        <v>481</v>
      </c>
      <c r="F227" s="38" t="s">
        <v>1589</v>
      </c>
      <c r="G227" s="39" t="s">
        <v>475</v>
      </c>
      <c r="H227" s="40" t="s">
        <v>1790</v>
      </c>
      <c r="I227" s="34" t="s">
        <v>1791</v>
      </c>
    </row>
    <row r="228" spans="1:9" s="41" customFormat="1" ht="47.25" x14ac:dyDescent="0.25">
      <c r="A228" s="33">
        <v>221</v>
      </c>
      <c r="B228" s="33" t="s">
        <v>470</v>
      </c>
      <c r="C228" s="35" t="s">
        <v>247</v>
      </c>
      <c r="D228" s="36" t="s">
        <v>1151</v>
      </c>
      <c r="E228" s="37" t="s">
        <v>481</v>
      </c>
      <c r="F228" s="38" t="s">
        <v>1477</v>
      </c>
      <c r="G228" s="39" t="s">
        <v>474</v>
      </c>
      <c r="H228" s="40" t="s">
        <v>1788</v>
      </c>
      <c r="I228" s="34" t="s">
        <v>1789</v>
      </c>
    </row>
    <row r="229" spans="1:9" s="41" customFormat="1" ht="47.25" x14ac:dyDescent="0.25">
      <c r="A229" s="33">
        <v>222</v>
      </c>
      <c r="B229" s="33" t="s">
        <v>471</v>
      </c>
      <c r="C229" s="35" t="s">
        <v>248</v>
      </c>
      <c r="D229" s="36" t="s">
        <v>1301</v>
      </c>
      <c r="E229" s="37" t="s">
        <v>481</v>
      </c>
      <c r="F229" s="38" t="s">
        <v>1471</v>
      </c>
      <c r="G229" s="39" t="s">
        <v>480</v>
      </c>
      <c r="H229" s="40" t="s">
        <v>1798</v>
      </c>
      <c r="I229" s="34" t="s">
        <v>1799</v>
      </c>
    </row>
    <row r="230" spans="1:9" s="41" customFormat="1" ht="47.25" x14ac:dyDescent="0.25">
      <c r="A230" s="33">
        <v>223</v>
      </c>
      <c r="B230" s="33" t="s">
        <v>472</v>
      </c>
      <c r="C230" s="35" t="s">
        <v>249</v>
      </c>
      <c r="D230" s="36" t="s">
        <v>1302</v>
      </c>
      <c r="E230" s="37" t="s">
        <v>481</v>
      </c>
      <c r="F230" s="38" t="s">
        <v>1590</v>
      </c>
      <c r="G230" s="39" t="s">
        <v>26</v>
      </c>
      <c r="H230" s="40" t="s">
        <v>1796</v>
      </c>
      <c r="I230" s="34" t="s">
        <v>1797</v>
      </c>
    </row>
    <row r="231" spans="1:9" s="41" customFormat="1" ht="47.25" x14ac:dyDescent="0.25">
      <c r="A231" s="33">
        <v>224</v>
      </c>
      <c r="B231" s="33" t="s">
        <v>817</v>
      </c>
      <c r="C231" s="35" t="s">
        <v>482</v>
      </c>
      <c r="D231" s="36" t="s">
        <v>1303</v>
      </c>
      <c r="E231" s="37" t="s">
        <v>804</v>
      </c>
      <c r="F231" s="38" t="s">
        <v>1591</v>
      </c>
      <c r="G231" s="39" t="s">
        <v>478</v>
      </c>
      <c r="H231" s="40" t="s">
        <v>1792</v>
      </c>
      <c r="I231" s="34" t="s">
        <v>1793</v>
      </c>
    </row>
    <row r="232" spans="1:9" s="41" customFormat="1" ht="78.75" x14ac:dyDescent="0.25">
      <c r="A232" s="33">
        <v>225</v>
      </c>
      <c r="B232" s="33" t="s">
        <v>818</v>
      </c>
      <c r="C232" s="35" t="s">
        <v>483</v>
      </c>
      <c r="D232" s="36" t="s">
        <v>1304</v>
      </c>
      <c r="E232" s="37" t="s">
        <v>804</v>
      </c>
      <c r="F232" s="38" t="s">
        <v>1592</v>
      </c>
      <c r="G232" s="39" t="s">
        <v>477</v>
      </c>
      <c r="H232" s="40" t="s">
        <v>1794</v>
      </c>
      <c r="I232" s="34" t="s">
        <v>1795</v>
      </c>
    </row>
    <row r="233" spans="1:9" s="41" customFormat="1" ht="63" x14ac:dyDescent="0.25">
      <c r="A233" s="33">
        <v>226</v>
      </c>
      <c r="B233" s="33" t="s">
        <v>819</v>
      </c>
      <c r="C233" s="35" t="s">
        <v>484</v>
      </c>
      <c r="D233" s="36" t="s">
        <v>1170</v>
      </c>
      <c r="E233" s="37" t="s">
        <v>804</v>
      </c>
      <c r="F233" s="38" t="s">
        <v>1593</v>
      </c>
      <c r="G233" s="39" t="s">
        <v>473</v>
      </c>
      <c r="H233" s="40" t="s">
        <v>1802</v>
      </c>
      <c r="I233" s="34" t="s">
        <v>1803</v>
      </c>
    </row>
    <row r="234" spans="1:9" s="41" customFormat="1" ht="63" x14ac:dyDescent="0.25">
      <c r="A234" s="33">
        <v>227</v>
      </c>
      <c r="B234" s="33" t="s">
        <v>820</v>
      </c>
      <c r="C234" s="35" t="s">
        <v>485</v>
      </c>
      <c r="D234" s="36" t="s">
        <v>1305</v>
      </c>
      <c r="E234" s="37" t="s">
        <v>804</v>
      </c>
      <c r="F234" s="38" t="s">
        <v>1532</v>
      </c>
      <c r="G234" s="39" t="s">
        <v>479</v>
      </c>
      <c r="H234" s="40" t="s">
        <v>1800</v>
      </c>
      <c r="I234" s="34" t="s">
        <v>1801</v>
      </c>
    </row>
    <row r="235" spans="1:9" s="41" customFormat="1" ht="78.75" x14ac:dyDescent="0.25">
      <c r="A235" s="33">
        <v>228</v>
      </c>
      <c r="B235" s="33" t="s">
        <v>821</v>
      </c>
      <c r="C235" s="35" t="s">
        <v>486</v>
      </c>
      <c r="D235" s="36" t="s">
        <v>1306</v>
      </c>
      <c r="E235" s="37" t="s">
        <v>804</v>
      </c>
      <c r="F235" s="38" t="s">
        <v>1581</v>
      </c>
      <c r="G235" s="39" t="s">
        <v>475</v>
      </c>
      <c r="H235" s="40" t="s">
        <v>1790</v>
      </c>
      <c r="I235" s="34" t="s">
        <v>1791</v>
      </c>
    </row>
    <row r="236" spans="1:9" s="41" customFormat="1" ht="78.75" x14ac:dyDescent="0.25">
      <c r="A236" s="33">
        <v>229</v>
      </c>
      <c r="B236" s="33" t="s">
        <v>822</v>
      </c>
      <c r="C236" s="35" t="s">
        <v>487</v>
      </c>
      <c r="D236" s="36" t="s">
        <v>1307</v>
      </c>
      <c r="E236" s="37" t="s">
        <v>804</v>
      </c>
      <c r="F236" s="38" t="s">
        <v>1594</v>
      </c>
      <c r="G236" s="39" t="s">
        <v>473</v>
      </c>
      <c r="H236" s="40" t="s">
        <v>1802</v>
      </c>
      <c r="I236" s="34" t="s">
        <v>1803</v>
      </c>
    </row>
    <row r="237" spans="1:9" s="41" customFormat="1" ht="63" x14ac:dyDescent="0.25">
      <c r="A237" s="33">
        <v>230</v>
      </c>
      <c r="B237" s="33" t="s">
        <v>823</v>
      </c>
      <c r="C237" s="35" t="s">
        <v>488</v>
      </c>
      <c r="D237" s="36" t="s">
        <v>1308</v>
      </c>
      <c r="E237" s="37" t="s">
        <v>804</v>
      </c>
      <c r="F237" s="38" t="s">
        <v>1595</v>
      </c>
      <c r="G237" s="39" t="s">
        <v>479</v>
      </c>
      <c r="H237" s="40" t="s">
        <v>1800</v>
      </c>
      <c r="I237" s="34" t="s">
        <v>1801</v>
      </c>
    </row>
    <row r="238" spans="1:9" s="41" customFormat="1" ht="31.5" x14ac:dyDescent="0.25">
      <c r="A238" s="33">
        <v>231</v>
      </c>
      <c r="B238" s="33" t="s">
        <v>824</v>
      </c>
      <c r="C238" s="35" t="s">
        <v>489</v>
      </c>
      <c r="D238" s="36" t="s">
        <v>1309</v>
      </c>
      <c r="E238" s="37" t="s">
        <v>804</v>
      </c>
      <c r="F238" s="38" t="s">
        <v>1596</v>
      </c>
      <c r="G238" s="39" t="s">
        <v>475</v>
      </c>
      <c r="H238" s="40" t="s">
        <v>1790</v>
      </c>
      <c r="I238" s="34" t="s">
        <v>1791</v>
      </c>
    </row>
    <row r="239" spans="1:9" s="41" customFormat="1" ht="63" x14ac:dyDescent="0.25">
      <c r="A239" s="33">
        <v>232</v>
      </c>
      <c r="B239" s="33" t="s">
        <v>825</v>
      </c>
      <c r="C239" s="35" t="s">
        <v>490</v>
      </c>
      <c r="D239" s="36" t="s">
        <v>1310</v>
      </c>
      <c r="E239" s="37" t="s">
        <v>804</v>
      </c>
      <c r="F239" s="38" t="s">
        <v>1581</v>
      </c>
      <c r="G239" s="39" t="s">
        <v>480</v>
      </c>
      <c r="H239" s="40" t="s">
        <v>1798</v>
      </c>
      <c r="I239" s="34" t="s">
        <v>1799</v>
      </c>
    </row>
    <row r="240" spans="1:9" s="41" customFormat="1" ht="47.25" x14ac:dyDescent="0.25">
      <c r="A240" s="33">
        <v>233</v>
      </c>
      <c r="B240" s="33" t="s">
        <v>826</v>
      </c>
      <c r="C240" s="35" t="s">
        <v>491</v>
      </c>
      <c r="D240" s="36" t="s">
        <v>1311</v>
      </c>
      <c r="E240" s="37" t="s">
        <v>804</v>
      </c>
      <c r="F240" s="38" t="s">
        <v>1597</v>
      </c>
      <c r="G240" s="39" t="s">
        <v>476</v>
      </c>
      <c r="H240" s="40" t="s">
        <v>1786</v>
      </c>
      <c r="I240" s="34" t="s">
        <v>1787</v>
      </c>
    </row>
    <row r="241" spans="1:9" s="41" customFormat="1" ht="47.25" x14ac:dyDescent="0.25">
      <c r="A241" s="33">
        <v>234</v>
      </c>
      <c r="B241" s="33" t="s">
        <v>827</v>
      </c>
      <c r="C241" s="35" t="s">
        <v>492</v>
      </c>
      <c r="D241" s="36" t="s">
        <v>1186</v>
      </c>
      <c r="E241" s="37" t="s">
        <v>804</v>
      </c>
      <c r="F241" s="38" t="s">
        <v>1598</v>
      </c>
      <c r="G241" s="39" t="s">
        <v>475</v>
      </c>
      <c r="H241" s="40" t="s">
        <v>1790</v>
      </c>
      <c r="I241" s="34" t="s">
        <v>1791</v>
      </c>
    </row>
    <row r="242" spans="1:9" s="41" customFormat="1" ht="63" x14ac:dyDescent="0.25">
      <c r="A242" s="33">
        <v>235</v>
      </c>
      <c r="B242" s="33" t="s">
        <v>828</v>
      </c>
      <c r="C242" s="35" t="s">
        <v>493</v>
      </c>
      <c r="D242" s="36" t="s">
        <v>1312</v>
      </c>
      <c r="E242" s="37" t="s">
        <v>804</v>
      </c>
      <c r="F242" s="38" t="s">
        <v>1599</v>
      </c>
      <c r="G242" s="39" t="s">
        <v>475</v>
      </c>
      <c r="H242" s="40" t="s">
        <v>1790</v>
      </c>
      <c r="I242" s="34" t="s">
        <v>1791</v>
      </c>
    </row>
    <row r="243" spans="1:9" s="41" customFormat="1" ht="47.25" x14ac:dyDescent="0.25">
      <c r="A243" s="33">
        <v>236</v>
      </c>
      <c r="B243" s="33" t="s">
        <v>829</v>
      </c>
      <c r="C243" s="35" t="s">
        <v>494</v>
      </c>
      <c r="D243" s="36" t="s">
        <v>1313</v>
      </c>
      <c r="E243" s="37" t="s">
        <v>804</v>
      </c>
      <c r="F243" s="38" t="s">
        <v>1600</v>
      </c>
      <c r="G243" s="39" t="s">
        <v>473</v>
      </c>
      <c r="H243" s="40" t="s">
        <v>1802</v>
      </c>
      <c r="I243" s="34" t="s">
        <v>1803</v>
      </c>
    </row>
    <row r="244" spans="1:9" s="41" customFormat="1" ht="47.25" x14ac:dyDescent="0.25">
      <c r="A244" s="33">
        <v>237</v>
      </c>
      <c r="B244" s="33" t="s">
        <v>830</v>
      </c>
      <c r="C244" s="35" t="s">
        <v>495</v>
      </c>
      <c r="D244" s="36" t="s">
        <v>1314</v>
      </c>
      <c r="E244" s="37" t="s">
        <v>804</v>
      </c>
      <c r="F244" s="38" t="s">
        <v>1601</v>
      </c>
      <c r="G244" s="39" t="s">
        <v>473</v>
      </c>
      <c r="H244" s="40" t="s">
        <v>1802</v>
      </c>
      <c r="I244" s="34" t="s">
        <v>1803</v>
      </c>
    </row>
    <row r="245" spans="1:9" s="41" customFormat="1" ht="47.25" x14ac:dyDescent="0.25">
      <c r="A245" s="33">
        <v>238</v>
      </c>
      <c r="B245" s="33" t="s">
        <v>831</v>
      </c>
      <c r="C245" s="35" t="s">
        <v>496</v>
      </c>
      <c r="D245" s="36" t="s">
        <v>1315</v>
      </c>
      <c r="E245" s="37" t="s">
        <v>804</v>
      </c>
      <c r="F245" s="38" t="s">
        <v>1602</v>
      </c>
      <c r="G245" s="39" t="s">
        <v>474</v>
      </c>
      <c r="H245" s="40" t="s">
        <v>1788</v>
      </c>
      <c r="I245" s="34" t="s">
        <v>1789</v>
      </c>
    </row>
    <row r="246" spans="1:9" s="41" customFormat="1" ht="31.5" x14ac:dyDescent="0.25">
      <c r="A246" s="33">
        <v>239</v>
      </c>
      <c r="B246" s="33" t="s">
        <v>832</v>
      </c>
      <c r="C246" s="35" t="s">
        <v>497</v>
      </c>
      <c r="D246" s="36" t="s">
        <v>1316</v>
      </c>
      <c r="E246" s="37" t="s">
        <v>804</v>
      </c>
      <c r="F246" s="38" t="s">
        <v>1603</v>
      </c>
      <c r="G246" s="39" t="s">
        <v>475</v>
      </c>
      <c r="H246" s="40" t="s">
        <v>1790</v>
      </c>
      <c r="I246" s="34" t="s">
        <v>1791</v>
      </c>
    </row>
    <row r="247" spans="1:9" s="41" customFormat="1" ht="47.25" x14ac:dyDescent="0.25">
      <c r="A247" s="33">
        <v>240</v>
      </c>
      <c r="B247" s="33" t="s">
        <v>833</v>
      </c>
      <c r="C247" s="35" t="s">
        <v>498</v>
      </c>
      <c r="D247" s="36" t="s">
        <v>1182</v>
      </c>
      <c r="E247" s="37" t="s">
        <v>804</v>
      </c>
      <c r="F247" s="38" t="s">
        <v>1604</v>
      </c>
      <c r="G247" s="39" t="s">
        <v>480</v>
      </c>
      <c r="H247" s="40" t="s">
        <v>1798</v>
      </c>
      <c r="I247" s="34" t="s">
        <v>1799</v>
      </c>
    </row>
    <row r="248" spans="1:9" s="41" customFormat="1" ht="47.25" x14ac:dyDescent="0.25">
      <c r="A248" s="33">
        <v>241</v>
      </c>
      <c r="B248" s="33" t="s">
        <v>834</v>
      </c>
      <c r="C248" s="35" t="s">
        <v>499</v>
      </c>
      <c r="D248" s="36" t="s">
        <v>1317</v>
      </c>
      <c r="E248" s="37" t="s">
        <v>804</v>
      </c>
      <c r="F248" s="38" t="s">
        <v>1605</v>
      </c>
      <c r="G248" s="39" t="s">
        <v>478</v>
      </c>
      <c r="H248" s="40" t="s">
        <v>1792</v>
      </c>
      <c r="I248" s="34" t="s">
        <v>1793</v>
      </c>
    </row>
    <row r="249" spans="1:9" s="41" customFormat="1" ht="47.25" x14ac:dyDescent="0.25">
      <c r="A249" s="33">
        <v>242</v>
      </c>
      <c r="B249" s="33" t="s">
        <v>835</v>
      </c>
      <c r="C249" s="35" t="s">
        <v>500</v>
      </c>
      <c r="D249" s="36" t="s">
        <v>1318</v>
      </c>
      <c r="E249" s="37" t="s">
        <v>804</v>
      </c>
      <c r="F249" s="38" t="s">
        <v>1606</v>
      </c>
      <c r="G249" s="39" t="s">
        <v>474</v>
      </c>
      <c r="H249" s="40" t="s">
        <v>1788</v>
      </c>
      <c r="I249" s="34" t="s">
        <v>1789</v>
      </c>
    </row>
    <row r="250" spans="1:9" s="41" customFormat="1" ht="47.25" x14ac:dyDescent="0.25">
      <c r="A250" s="33">
        <v>243</v>
      </c>
      <c r="B250" s="33" t="s">
        <v>836</v>
      </c>
      <c r="C250" s="35" t="s">
        <v>501</v>
      </c>
      <c r="D250" s="36" t="s">
        <v>1319</v>
      </c>
      <c r="E250" s="37" t="s">
        <v>804</v>
      </c>
      <c r="F250" s="38" t="s">
        <v>1607</v>
      </c>
      <c r="G250" s="39" t="s">
        <v>475</v>
      </c>
      <c r="H250" s="40" t="s">
        <v>1790</v>
      </c>
      <c r="I250" s="34" t="s">
        <v>1791</v>
      </c>
    </row>
    <row r="251" spans="1:9" s="41" customFormat="1" ht="47.25" x14ac:dyDescent="0.25">
      <c r="A251" s="33">
        <v>244</v>
      </c>
      <c r="B251" s="33" t="s">
        <v>837</v>
      </c>
      <c r="C251" s="35" t="s">
        <v>502</v>
      </c>
      <c r="D251" s="36" t="s">
        <v>1320</v>
      </c>
      <c r="E251" s="37" t="s">
        <v>804</v>
      </c>
      <c r="F251" s="38" t="s">
        <v>1608</v>
      </c>
      <c r="G251" s="39" t="s">
        <v>478</v>
      </c>
      <c r="H251" s="40" t="s">
        <v>1792</v>
      </c>
      <c r="I251" s="34" t="s">
        <v>1793</v>
      </c>
    </row>
    <row r="252" spans="1:9" s="41" customFormat="1" ht="47.25" x14ac:dyDescent="0.25">
      <c r="A252" s="33">
        <v>245</v>
      </c>
      <c r="B252" s="33" t="s">
        <v>838</v>
      </c>
      <c r="C252" s="35" t="s">
        <v>503</v>
      </c>
      <c r="D252" s="36" t="s">
        <v>1193</v>
      </c>
      <c r="E252" s="37" t="s">
        <v>804</v>
      </c>
      <c r="F252" s="38" t="s">
        <v>1609</v>
      </c>
      <c r="G252" s="39" t="s">
        <v>478</v>
      </c>
      <c r="H252" s="40" t="s">
        <v>1792</v>
      </c>
      <c r="I252" s="34" t="s">
        <v>1793</v>
      </c>
    </row>
    <row r="253" spans="1:9" s="41" customFormat="1" ht="47.25" x14ac:dyDescent="0.25">
      <c r="A253" s="33">
        <v>246</v>
      </c>
      <c r="B253" s="33" t="s">
        <v>839</v>
      </c>
      <c r="C253" s="35" t="s">
        <v>504</v>
      </c>
      <c r="D253" s="36" t="s">
        <v>1321</v>
      </c>
      <c r="E253" s="37" t="s">
        <v>804</v>
      </c>
      <c r="F253" s="38" t="s">
        <v>1610</v>
      </c>
      <c r="G253" s="39" t="s">
        <v>478</v>
      </c>
      <c r="H253" s="40" t="s">
        <v>1792</v>
      </c>
      <c r="I253" s="34" t="s">
        <v>1793</v>
      </c>
    </row>
    <row r="254" spans="1:9" s="41" customFormat="1" ht="47.25" x14ac:dyDescent="0.25">
      <c r="A254" s="33">
        <v>247</v>
      </c>
      <c r="B254" s="33" t="s">
        <v>840</v>
      </c>
      <c r="C254" s="35" t="s">
        <v>505</v>
      </c>
      <c r="D254" s="36" t="s">
        <v>1203</v>
      </c>
      <c r="E254" s="37" t="s">
        <v>804</v>
      </c>
      <c r="F254" s="38" t="s">
        <v>1611</v>
      </c>
      <c r="G254" s="39" t="s">
        <v>26</v>
      </c>
      <c r="H254" s="40" t="s">
        <v>1796</v>
      </c>
      <c r="I254" s="34" t="s">
        <v>1797</v>
      </c>
    </row>
    <row r="255" spans="1:9" s="41" customFormat="1" ht="47.25" x14ac:dyDescent="0.25">
      <c r="A255" s="33">
        <v>248</v>
      </c>
      <c r="B255" s="33" t="s">
        <v>841</v>
      </c>
      <c r="C255" s="35" t="s">
        <v>506</v>
      </c>
      <c r="D255" s="36" t="s">
        <v>1264</v>
      </c>
      <c r="E255" s="37" t="s">
        <v>804</v>
      </c>
      <c r="F255" s="38" t="s">
        <v>1612</v>
      </c>
      <c r="G255" s="39" t="s">
        <v>478</v>
      </c>
      <c r="H255" s="40" t="s">
        <v>1792</v>
      </c>
      <c r="I255" s="34" t="s">
        <v>1793</v>
      </c>
    </row>
    <row r="256" spans="1:9" s="41" customFormat="1" ht="47.25" x14ac:dyDescent="0.25">
      <c r="A256" s="33">
        <v>249</v>
      </c>
      <c r="B256" s="33" t="s">
        <v>842</v>
      </c>
      <c r="C256" s="35" t="s">
        <v>507</v>
      </c>
      <c r="D256" s="36" t="s">
        <v>1322</v>
      </c>
      <c r="E256" s="37" t="s">
        <v>804</v>
      </c>
      <c r="F256" s="38" t="s">
        <v>1613</v>
      </c>
      <c r="G256" s="39" t="s">
        <v>475</v>
      </c>
      <c r="H256" s="40" t="s">
        <v>1790</v>
      </c>
      <c r="I256" s="34" t="s">
        <v>1791</v>
      </c>
    </row>
    <row r="257" spans="1:9" s="41" customFormat="1" ht="47.25" x14ac:dyDescent="0.25">
      <c r="A257" s="33">
        <v>250</v>
      </c>
      <c r="B257" s="33" t="s">
        <v>843</v>
      </c>
      <c r="C257" s="35" t="s">
        <v>508</v>
      </c>
      <c r="D257" s="36" t="s">
        <v>1144</v>
      </c>
      <c r="E257" s="37" t="s">
        <v>804</v>
      </c>
      <c r="F257" s="38" t="s">
        <v>1614</v>
      </c>
      <c r="G257" s="39" t="s">
        <v>478</v>
      </c>
      <c r="H257" s="40" t="s">
        <v>1792</v>
      </c>
      <c r="I257" s="34" t="s">
        <v>1793</v>
      </c>
    </row>
    <row r="258" spans="1:9" s="41" customFormat="1" ht="31.5" x14ac:dyDescent="0.25">
      <c r="A258" s="33">
        <v>251</v>
      </c>
      <c r="B258" s="33" t="s">
        <v>844</v>
      </c>
      <c r="C258" s="35" t="s">
        <v>509</v>
      </c>
      <c r="D258" s="36" t="s">
        <v>1291</v>
      </c>
      <c r="E258" s="37" t="s">
        <v>804</v>
      </c>
      <c r="F258" s="38" t="s">
        <v>1615</v>
      </c>
      <c r="G258" s="39" t="s">
        <v>477</v>
      </c>
      <c r="H258" s="40" t="s">
        <v>1794</v>
      </c>
      <c r="I258" s="34" t="s">
        <v>1795</v>
      </c>
    </row>
    <row r="259" spans="1:9" s="41" customFormat="1" ht="31.5" x14ac:dyDescent="0.25">
      <c r="A259" s="33">
        <v>252</v>
      </c>
      <c r="B259" s="33" t="s">
        <v>845</v>
      </c>
      <c r="C259" s="35" t="s">
        <v>510</v>
      </c>
      <c r="D259" s="36" t="s">
        <v>1160</v>
      </c>
      <c r="E259" s="37" t="s">
        <v>804</v>
      </c>
      <c r="F259" s="38" t="s">
        <v>1616</v>
      </c>
      <c r="G259" s="39" t="s">
        <v>475</v>
      </c>
      <c r="H259" s="40" t="s">
        <v>1790</v>
      </c>
      <c r="I259" s="34" t="s">
        <v>1791</v>
      </c>
    </row>
    <row r="260" spans="1:9" s="41" customFormat="1" ht="47.25" x14ac:dyDescent="0.25">
      <c r="A260" s="33">
        <v>253</v>
      </c>
      <c r="B260" s="33" t="s">
        <v>846</v>
      </c>
      <c r="C260" s="35" t="s">
        <v>511</v>
      </c>
      <c r="D260" s="36" t="s">
        <v>1212</v>
      </c>
      <c r="E260" s="37" t="s">
        <v>804</v>
      </c>
      <c r="F260" s="38" t="s">
        <v>1617</v>
      </c>
      <c r="G260" s="39" t="s">
        <v>478</v>
      </c>
      <c r="H260" s="40" t="s">
        <v>1792</v>
      </c>
      <c r="I260" s="34" t="s">
        <v>1793</v>
      </c>
    </row>
    <row r="261" spans="1:9" s="41" customFormat="1" ht="47.25" x14ac:dyDescent="0.25">
      <c r="A261" s="33">
        <v>254</v>
      </c>
      <c r="B261" s="33" t="s">
        <v>847</v>
      </c>
      <c r="C261" s="35" t="s">
        <v>512</v>
      </c>
      <c r="D261" s="36" t="s">
        <v>1323</v>
      </c>
      <c r="E261" s="37" t="s">
        <v>804</v>
      </c>
      <c r="F261" s="38" t="s">
        <v>1618</v>
      </c>
      <c r="G261" s="39" t="s">
        <v>476</v>
      </c>
      <c r="H261" s="40" t="s">
        <v>1786</v>
      </c>
      <c r="I261" s="34" t="s">
        <v>1787</v>
      </c>
    </row>
    <row r="262" spans="1:9" s="41" customFormat="1" ht="47.25" x14ac:dyDescent="0.25">
      <c r="A262" s="33">
        <v>255</v>
      </c>
      <c r="B262" s="33" t="s">
        <v>848</v>
      </c>
      <c r="C262" s="35" t="s">
        <v>513</v>
      </c>
      <c r="D262" s="36" t="s">
        <v>1324</v>
      </c>
      <c r="E262" s="37" t="s">
        <v>804</v>
      </c>
      <c r="F262" s="38" t="s">
        <v>1619</v>
      </c>
      <c r="G262" s="39" t="s">
        <v>476</v>
      </c>
      <c r="H262" s="40" t="s">
        <v>1786</v>
      </c>
      <c r="I262" s="34" t="s">
        <v>1787</v>
      </c>
    </row>
    <row r="263" spans="1:9" s="41" customFormat="1" ht="47.25" x14ac:dyDescent="0.25">
      <c r="A263" s="33">
        <v>256</v>
      </c>
      <c r="B263" s="33" t="s">
        <v>849</v>
      </c>
      <c r="C263" s="35" t="s">
        <v>514</v>
      </c>
      <c r="D263" s="36" t="s">
        <v>1325</v>
      </c>
      <c r="E263" s="37" t="s">
        <v>804</v>
      </c>
      <c r="F263" s="38" t="s">
        <v>1620</v>
      </c>
      <c r="G263" s="39" t="s">
        <v>476</v>
      </c>
      <c r="H263" s="40" t="s">
        <v>1786</v>
      </c>
      <c r="I263" s="34" t="s">
        <v>1787</v>
      </c>
    </row>
    <row r="264" spans="1:9" s="41" customFormat="1" ht="47.25" x14ac:dyDescent="0.25">
      <c r="A264" s="33">
        <v>257</v>
      </c>
      <c r="B264" s="33" t="s">
        <v>850</v>
      </c>
      <c r="C264" s="35" t="s">
        <v>515</v>
      </c>
      <c r="D264" s="36" t="s">
        <v>1326</v>
      </c>
      <c r="E264" s="37" t="s">
        <v>804</v>
      </c>
      <c r="F264" s="38" t="s">
        <v>1620</v>
      </c>
      <c r="G264" s="39" t="s">
        <v>476</v>
      </c>
      <c r="H264" s="40" t="s">
        <v>1786</v>
      </c>
      <c r="I264" s="34" t="s">
        <v>1787</v>
      </c>
    </row>
    <row r="265" spans="1:9" s="41" customFormat="1" ht="47.25" x14ac:dyDescent="0.25">
      <c r="A265" s="33">
        <v>258</v>
      </c>
      <c r="B265" s="33" t="s">
        <v>851</v>
      </c>
      <c r="C265" s="35" t="s">
        <v>516</v>
      </c>
      <c r="D265" s="36" t="s">
        <v>1327</v>
      </c>
      <c r="E265" s="37" t="s">
        <v>804</v>
      </c>
      <c r="F265" s="38" t="s">
        <v>1621</v>
      </c>
      <c r="G265" s="39" t="s">
        <v>476</v>
      </c>
      <c r="H265" s="40" t="s">
        <v>1786</v>
      </c>
      <c r="I265" s="34" t="s">
        <v>1787</v>
      </c>
    </row>
    <row r="266" spans="1:9" s="41" customFormat="1" ht="47.25" x14ac:dyDescent="0.25">
      <c r="A266" s="33">
        <v>259</v>
      </c>
      <c r="B266" s="33" t="s">
        <v>852</v>
      </c>
      <c r="C266" s="35" t="s">
        <v>517</v>
      </c>
      <c r="D266" s="36" t="s">
        <v>1305</v>
      </c>
      <c r="E266" s="37" t="s">
        <v>804</v>
      </c>
      <c r="F266" s="38" t="s">
        <v>1622</v>
      </c>
      <c r="G266" s="39" t="s">
        <v>479</v>
      </c>
      <c r="H266" s="40" t="s">
        <v>1800</v>
      </c>
      <c r="I266" s="34" t="s">
        <v>1801</v>
      </c>
    </row>
    <row r="267" spans="1:9" s="41" customFormat="1" ht="47.25" x14ac:dyDescent="0.25">
      <c r="A267" s="33">
        <v>260</v>
      </c>
      <c r="B267" s="33" t="s">
        <v>853</v>
      </c>
      <c r="C267" s="35" t="s">
        <v>518</v>
      </c>
      <c r="D267" s="36" t="s">
        <v>1328</v>
      </c>
      <c r="E267" s="37" t="s">
        <v>804</v>
      </c>
      <c r="F267" s="38" t="s">
        <v>1623</v>
      </c>
      <c r="G267" s="39" t="s">
        <v>473</v>
      </c>
      <c r="H267" s="40" t="s">
        <v>1802</v>
      </c>
      <c r="I267" s="34" t="s">
        <v>1803</v>
      </c>
    </row>
    <row r="268" spans="1:9" s="41" customFormat="1" ht="47.25" x14ac:dyDescent="0.25">
      <c r="A268" s="33">
        <v>261</v>
      </c>
      <c r="B268" s="33" t="s">
        <v>854</v>
      </c>
      <c r="C268" s="35" t="s">
        <v>519</v>
      </c>
      <c r="D268" s="36" t="s">
        <v>1182</v>
      </c>
      <c r="E268" s="37" t="s">
        <v>804</v>
      </c>
      <c r="F268" s="38" t="s">
        <v>1611</v>
      </c>
      <c r="G268" s="39" t="s">
        <v>480</v>
      </c>
      <c r="H268" s="40" t="s">
        <v>1798</v>
      </c>
      <c r="I268" s="34" t="s">
        <v>1799</v>
      </c>
    </row>
    <row r="269" spans="1:9" s="41" customFormat="1" ht="47.25" x14ac:dyDescent="0.25">
      <c r="A269" s="33">
        <v>262</v>
      </c>
      <c r="B269" s="33" t="s">
        <v>855</v>
      </c>
      <c r="C269" s="35" t="s">
        <v>520</v>
      </c>
      <c r="D269" s="36" t="s">
        <v>1320</v>
      </c>
      <c r="E269" s="37" t="s">
        <v>804</v>
      </c>
      <c r="F269" s="38" t="s">
        <v>1624</v>
      </c>
      <c r="G269" s="39" t="s">
        <v>478</v>
      </c>
      <c r="H269" s="40" t="s">
        <v>1792</v>
      </c>
      <c r="I269" s="34" t="s">
        <v>1793</v>
      </c>
    </row>
    <row r="270" spans="1:9" s="41" customFormat="1" ht="63" x14ac:dyDescent="0.25">
      <c r="A270" s="33">
        <v>263</v>
      </c>
      <c r="B270" s="33" t="s">
        <v>856</v>
      </c>
      <c r="C270" s="35" t="s">
        <v>521</v>
      </c>
      <c r="D270" s="36" t="s">
        <v>1329</v>
      </c>
      <c r="E270" s="37" t="s">
        <v>804</v>
      </c>
      <c r="F270" s="38" t="s">
        <v>1625</v>
      </c>
      <c r="G270" s="39" t="s">
        <v>478</v>
      </c>
      <c r="H270" s="40" t="s">
        <v>1792</v>
      </c>
      <c r="I270" s="34" t="s">
        <v>1793</v>
      </c>
    </row>
    <row r="271" spans="1:9" s="41" customFormat="1" ht="47.25" x14ac:dyDescent="0.25">
      <c r="A271" s="33">
        <v>264</v>
      </c>
      <c r="B271" s="33" t="s">
        <v>857</v>
      </c>
      <c r="C271" s="35" t="s">
        <v>522</v>
      </c>
      <c r="D271" s="36" t="s">
        <v>1188</v>
      </c>
      <c r="E271" s="37" t="s">
        <v>804</v>
      </c>
      <c r="F271" s="38" t="s">
        <v>1616</v>
      </c>
      <c r="G271" s="39" t="s">
        <v>475</v>
      </c>
      <c r="H271" s="40" t="s">
        <v>1790</v>
      </c>
      <c r="I271" s="34" t="s">
        <v>1791</v>
      </c>
    </row>
    <row r="272" spans="1:9" s="41" customFormat="1" ht="31.5" x14ac:dyDescent="0.25">
      <c r="A272" s="33">
        <v>265</v>
      </c>
      <c r="B272" s="33" t="s">
        <v>858</v>
      </c>
      <c r="C272" s="35" t="s">
        <v>523</v>
      </c>
      <c r="D272" s="36" t="s">
        <v>1142</v>
      </c>
      <c r="E272" s="37" t="s">
        <v>804</v>
      </c>
      <c r="F272" s="38" t="s">
        <v>1626</v>
      </c>
      <c r="G272" s="39" t="s">
        <v>477</v>
      </c>
      <c r="H272" s="40" t="s">
        <v>1794</v>
      </c>
      <c r="I272" s="34" t="s">
        <v>1795</v>
      </c>
    </row>
    <row r="273" spans="1:9" s="41" customFormat="1" ht="31.5" x14ac:dyDescent="0.25">
      <c r="A273" s="33">
        <v>266</v>
      </c>
      <c r="B273" s="33" t="s">
        <v>859</v>
      </c>
      <c r="C273" s="35" t="s">
        <v>524</v>
      </c>
      <c r="D273" s="36" t="s">
        <v>1172</v>
      </c>
      <c r="E273" s="37" t="s">
        <v>804</v>
      </c>
      <c r="F273" s="38" t="s">
        <v>1627</v>
      </c>
      <c r="G273" s="39" t="s">
        <v>477</v>
      </c>
      <c r="H273" s="40" t="s">
        <v>1794</v>
      </c>
      <c r="I273" s="34" t="s">
        <v>1795</v>
      </c>
    </row>
    <row r="274" spans="1:9" s="41" customFormat="1" ht="31.5" x14ac:dyDescent="0.25">
      <c r="A274" s="33">
        <v>267</v>
      </c>
      <c r="B274" s="33" t="s">
        <v>860</v>
      </c>
      <c r="C274" s="35" t="s">
        <v>525</v>
      </c>
      <c r="D274" s="36" t="s">
        <v>1234</v>
      </c>
      <c r="E274" s="37" t="s">
        <v>804</v>
      </c>
      <c r="F274" s="38" t="s">
        <v>1628</v>
      </c>
      <c r="G274" s="39" t="s">
        <v>477</v>
      </c>
      <c r="H274" s="40" t="s">
        <v>1794</v>
      </c>
      <c r="I274" s="34" t="s">
        <v>1795</v>
      </c>
    </row>
    <row r="275" spans="1:9" s="41" customFormat="1" ht="47.25" x14ac:dyDescent="0.25">
      <c r="A275" s="33">
        <v>268</v>
      </c>
      <c r="B275" s="33" t="s">
        <v>861</v>
      </c>
      <c r="C275" s="35" t="s">
        <v>526</v>
      </c>
      <c r="D275" s="36" t="s">
        <v>1159</v>
      </c>
      <c r="E275" s="37" t="s">
        <v>804</v>
      </c>
      <c r="F275" s="38" t="s">
        <v>1629</v>
      </c>
      <c r="G275" s="39" t="s">
        <v>476</v>
      </c>
      <c r="H275" s="40" t="s">
        <v>1786</v>
      </c>
      <c r="I275" s="34" t="s">
        <v>1787</v>
      </c>
    </row>
    <row r="276" spans="1:9" s="41" customFormat="1" ht="47.25" x14ac:dyDescent="0.25">
      <c r="A276" s="33">
        <v>269</v>
      </c>
      <c r="B276" s="33" t="s">
        <v>862</v>
      </c>
      <c r="C276" s="35" t="s">
        <v>527</v>
      </c>
      <c r="D276" s="36" t="s">
        <v>1330</v>
      </c>
      <c r="E276" s="37" t="s">
        <v>804</v>
      </c>
      <c r="F276" s="38" t="s">
        <v>1630</v>
      </c>
      <c r="G276" s="39" t="s">
        <v>475</v>
      </c>
      <c r="H276" s="40" t="s">
        <v>1790</v>
      </c>
      <c r="I276" s="34" t="s">
        <v>1791</v>
      </c>
    </row>
    <row r="277" spans="1:9" s="41" customFormat="1" ht="31.5" x14ac:dyDescent="0.25">
      <c r="A277" s="33">
        <v>270</v>
      </c>
      <c r="B277" s="33" t="s">
        <v>863</v>
      </c>
      <c r="C277" s="35" t="s">
        <v>528</v>
      </c>
      <c r="D277" s="36" t="s">
        <v>1331</v>
      </c>
      <c r="E277" s="37" t="s">
        <v>804</v>
      </c>
      <c r="F277" s="38" t="s">
        <v>1631</v>
      </c>
      <c r="G277" s="39" t="s">
        <v>474</v>
      </c>
      <c r="H277" s="40" t="s">
        <v>1788</v>
      </c>
      <c r="I277" s="34" t="s">
        <v>1789</v>
      </c>
    </row>
    <row r="278" spans="1:9" s="41" customFormat="1" ht="47.25" x14ac:dyDescent="0.25">
      <c r="A278" s="33">
        <v>271</v>
      </c>
      <c r="B278" s="33" t="s">
        <v>864</v>
      </c>
      <c r="C278" s="35" t="s">
        <v>529</v>
      </c>
      <c r="D278" s="36" t="s">
        <v>1227</v>
      </c>
      <c r="E278" s="37" t="s">
        <v>804</v>
      </c>
      <c r="F278" s="38" t="s">
        <v>1617</v>
      </c>
      <c r="G278" s="39" t="s">
        <v>474</v>
      </c>
      <c r="H278" s="40" t="s">
        <v>1788</v>
      </c>
      <c r="I278" s="34" t="s">
        <v>1789</v>
      </c>
    </row>
    <row r="279" spans="1:9" s="41" customFormat="1" ht="47.25" x14ac:dyDescent="0.25">
      <c r="A279" s="33">
        <v>272</v>
      </c>
      <c r="B279" s="33" t="s">
        <v>865</v>
      </c>
      <c r="C279" s="35" t="s">
        <v>530</v>
      </c>
      <c r="D279" s="36" t="s">
        <v>1332</v>
      </c>
      <c r="E279" s="37" t="s">
        <v>804</v>
      </c>
      <c r="F279" s="38" t="s">
        <v>1632</v>
      </c>
      <c r="G279" s="39" t="s">
        <v>480</v>
      </c>
      <c r="H279" s="40" t="s">
        <v>1798</v>
      </c>
      <c r="I279" s="34" t="s">
        <v>1799</v>
      </c>
    </row>
    <row r="280" spans="1:9" s="41" customFormat="1" ht="47.25" x14ac:dyDescent="0.25">
      <c r="A280" s="33">
        <v>273</v>
      </c>
      <c r="B280" s="33" t="s">
        <v>866</v>
      </c>
      <c r="C280" s="35" t="s">
        <v>531</v>
      </c>
      <c r="D280" s="36" t="s">
        <v>1333</v>
      </c>
      <c r="E280" s="37" t="s">
        <v>804</v>
      </c>
      <c r="F280" s="38" t="s">
        <v>1633</v>
      </c>
      <c r="G280" s="39" t="s">
        <v>480</v>
      </c>
      <c r="H280" s="40" t="s">
        <v>1798</v>
      </c>
      <c r="I280" s="34" t="s">
        <v>1799</v>
      </c>
    </row>
    <row r="281" spans="1:9" s="41" customFormat="1" ht="47.25" x14ac:dyDescent="0.25">
      <c r="A281" s="33">
        <v>274</v>
      </c>
      <c r="B281" s="33" t="s">
        <v>867</v>
      </c>
      <c r="C281" s="35" t="s">
        <v>532</v>
      </c>
      <c r="D281" s="36" t="s">
        <v>1227</v>
      </c>
      <c r="E281" s="37" t="s">
        <v>804</v>
      </c>
      <c r="F281" s="38" t="s">
        <v>1634</v>
      </c>
      <c r="G281" s="39" t="s">
        <v>474</v>
      </c>
      <c r="H281" s="40" t="s">
        <v>1788</v>
      </c>
      <c r="I281" s="34" t="s">
        <v>1789</v>
      </c>
    </row>
    <row r="282" spans="1:9" s="41" customFormat="1" ht="47.25" x14ac:dyDescent="0.25">
      <c r="A282" s="33">
        <v>275</v>
      </c>
      <c r="B282" s="33" t="s">
        <v>868</v>
      </c>
      <c r="C282" s="35" t="s">
        <v>533</v>
      </c>
      <c r="D282" s="36" t="s">
        <v>1334</v>
      </c>
      <c r="E282" s="37" t="s">
        <v>804</v>
      </c>
      <c r="F282" s="38" t="s">
        <v>1635</v>
      </c>
      <c r="G282" s="39" t="s">
        <v>26</v>
      </c>
      <c r="H282" s="40" t="s">
        <v>1796</v>
      </c>
      <c r="I282" s="34" t="s">
        <v>1797</v>
      </c>
    </row>
    <row r="283" spans="1:9" s="41" customFormat="1" ht="31.5" x14ac:dyDescent="0.25">
      <c r="A283" s="33">
        <v>276</v>
      </c>
      <c r="B283" s="33" t="s">
        <v>869</v>
      </c>
      <c r="C283" s="35" t="s">
        <v>534</v>
      </c>
      <c r="D283" s="36" t="s">
        <v>1335</v>
      </c>
      <c r="E283" s="37" t="s">
        <v>804</v>
      </c>
      <c r="F283" s="38" t="s">
        <v>1636</v>
      </c>
      <c r="G283" s="39" t="s">
        <v>477</v>
      </c>
      <c r="H283" s="40" t="s">
        <v>1794</v>
      </c>
      <c r="I283" s="34" t="s">
        <v>1795</v>
      </c>
    </row>
    <row r="284" spans="1:9" s="41" customFormat="1" ht="47.25" x14ac:dyDescent="0.25">
      <c r="A284" s="33">
        <v>277</v>
      </c>
      <c r="B284" s="33" t="s">
        <v>870</v>
      </c>
      <c r="C284" s="35" t="s">
        <v>535</v>
      </c>
      <c r="D284" s="36" t="s">
        <v>1206</v>
      </c>
      <c r="E284" s="37" t="s">
        <v>804</v>
      </c>
      <c r="F284" s="38" t="s">
        <v>1637</v>
      </c>
      <c r="G284" s="39" t="s">
        <v>478</v>
      </c>
      <c r="H284" s="40" t="s">
        <v>1792</v>
      </c>
      <c r="I284" s="34" t="s">
        <v>1793</v>
      </c>
    </row>
    <row r="285" spans="1:9" s="41" customFormat="1" ht="47.25" x14ac:dyDescent="0.25">
      <c r="A285" s="33">
        <v>278</v>
      </c>
      <c r="B285" s="33" t="s">
        <v>871</v>
      </c>
      <c r="C285" s="35" t="s">
        <v>536</v>
      </c>
      <c r="D285" s="36" t="s">
        <v>1336</v>
      </c>
      <c r="E285" s="37" t="s">
        <v>804</v>
      </c>
      <c r="F285" s="38" t="s">
        <v>1638</v>
      </c>
      <c r="G285" s="39" t="s">
        <v>26</v>
      </c>
      <c r="H285" s="40" t="s">
        <v>1796</v>
      </c>
      <c r="I285" s="34" t="s">
        <v>1797</v>
      </c>
    </row>
    <row r="286" spans="1:9" s="41" customFormat="1" ht="31.5" x14ac:dyDescent="0.25">
      <c r="A286" s="33">
        <v>279</v>
      </c>
      <c r="B286" s="33" t="s">
        <v>872</v>
      </c>
      <c r="C286" s="35" t="s">
        <v>537</v>
      </c>
      <c r="D286" s="36" t="s">
        <v>1136</v>
      </c>
      <c r="E286" s="37" t="s">
        <v>804</v>
      </c>
      <c r="F286" s="38" t="s">
        <v>1639</v>
      </c>
      <c r="G286" s="39" t="s">
        <v>474</v>
      </c>
      <c r="H286" s="40" t="s">
        <v>1788</v>
      </c>
      <c r="I286" s="34" t="s">
        <v>1789</v>
      </c>
    </row>
    <row r="287" spans="1:9" s="41" customFormat="1" ht="31.5" x14ac:dyDescent="0.25">
      <c r="A287" s="33">
        <v>280</v>
      </c>
      <c r="B287" s="33" t="s">
        <v>873</v>
      </c>
      <c r="C287" s="35" t="s">
        <v>538</v>
      </c>
      <c r="D287" s="36" t="s">
        <v>1211</v>
      </c>
      <c r="E287" s="37" t="s">
        <v>804</v>
      </c>
      <c r="F287" s="38" t="s">
        <v>1640</v>
      </c>
      <c r="G287" s="39" t="s">
        <v>474</v>
      </c>
      <c r="H287" s="40" t="s">
        <v>1788</v>
      </c>
      <c r="I287" s="34" t="s">
        <v>1789</v>
      </c>
    </row>
    <row r="288" spans="1:9" s="41" customFormat="1" ht="47.25" x14ac:dyDescent="0.25">
      <c r="A288" s="33">
        <v>281</v>
      </c>
      <c r="B288" s="33" t="s">
        <v>874</v>
      </c>
      <c r="C288" s="35" t="s">
        <v>539</v>
      </c>
      <c r="D288" s="36" t="s">
        <v>1337</v>
      </c>
      <c r="E288" s="37" t="s">
        <v>804</v>
      </c>
      <c r="F288" s="38" t="s">
        <v>1641</v>
      </c>
      <c r="G288" s="39" t="s">
        <v>475</v>
      </c>
      <c r="H288" s="40" t="s">
        <v>1790</v>
      </c>
      <c r="I288" s="34" t="s">
        <v>1791</v>
      </c>
    </row>
    <row r="289" spans="1:9" s="41" customFormat="1" ht="47.25" x14ac:dyDescent="0.25">
      <c r="A289" s="33">
        <v>282</v>
      </c>
      <c r="B289" s="33" t="s">
        <v>875</v>
      </c>
      <c r="C289" s="35" t="s">
        <v>540</v>
      </c>
      <c r="D289" s="36" t="s">
        <v>1212</v>
      </c>
      <c r="E289" s="37" t="s">
        <v>804</v>
      </c>
      <c r="F289" s="38" t="s">
        <v>1616</v>
      </c>
      <c r="G289" s="39" t="s">
        <v>478</v>
      </c>
      <c r="H289" s="40" t="s">
        <v>1792</v>
      </c>
      <c r="I289" s="34" t="s">
        <v>1793</v>
      </c>
    </row>
    <row r="290" spans="1:9" s="41" customFormat="1" ht="47.25" x14ac:dyDescent="0.25">
      <c r="A290" s="33">
        <v>283</v>
      </c>
      <c r="B290" s="33" t="s">
        <v>876</v>
      </c>
      <c r="C290" s="35" t="s">
        <v>541</v>
      </c>
      <c r="D290" s="36" t="s">
        <v>1338</v>
      </c>
      <c r="E290" s="37" t="s">
        <v>804</v>
      </c>
      <c r="F290" s="38" t="s">
        <v>1642</v>
      </c>
      <c r="G290" s="39" t="s">
        <v>478</v>
      </c>
      <c r="H290" s="40" t="s">
        <v>1792</v>
      </c>
      <c r="I290" s="34" t="s">
        <v>1793</v>
      </c>
    </row>
    <row r="291" spans="1:9" s="41" customFormat="1" ht="63" x14ac:dyDescent="0.25">
      <c r="A291" s="33">
        <v>284</v>
      </c>
      <c r="B291" s="33" t="s">
        <v>877</v>
      </c>
      <c r="C291" s="35" t="s">
        <v>542</v>
      </c>
      <c r="D291" s="36" t="s">
        <v>1339</v>
      </c>
      <c r="E291" s="37" t="s">
        <v>804</v>
      </c>
      <c r="F291" s="38" t="s">
        <v>1643</v>
      </c>
      <c r="G291" s="39" t="s">
        <v>477</v>
      </c>
      <c r="H291" s="40" t="s">
        <v>1794</v>
      </c>
      <c r="I291" s="34" t="s">
        <v>1795</v>
      </c>
    </row>
    <row r="292" spans="1:9" s="41" customFormat="1" ht="31.5" x14ac:dyDescent="0.25">
      <c r="A292" s="33">
        <v>285</v>
      </c>
      <c r="B292" s="33" t="s">
        <v>878</v>
      </c>
      <c r="C292" s="35" t="s">
        <v>543</v>
      </c>
      <c r="D292" s="36" t="s">
        <v>1340</v>
      </c>
      <c r="E292" s="37" t="s">
        <v>804</v>
      </c>
      <c r="F292" s="38" t="s">
        <v>1644</v>
      </c>
      <c r="G292" s="39" t="s">
        <v>26</v>
      </c>
      <c r="H292" s="40" t="s">
        <v>1796</v>
      </c>
      <c r="I292" s="34" t="s">
        <v>1797</v>
      </c>
    </row>
    <row r="293" spans="1:9" s="41" customFormat="1" ht="47.25" x14ac:dyDescent="0.25">
      <c r="A293" s="33">
        <v>286</v>
      </c>
      <c r="B293" s="33" t="s">
        <v>879</v>
      </c>
      <c r="C293" s="35" t="s">
        <v>544</v>
      </c>
      <c r="D293" s="36" t="s">
        <v>1225</v>
      </c>
      <c r="E293" s="37" t="s">
        <v>804</v>
      </c>
      <c r="F293" s="38" t="s">
        <v>1645</v>
      </c>
      <c r="G293" s="39" t="s">
        <v>479</v>
      </c>
      <c r="H293" s="40" t="s">
        <v>1800</v>
      </c>
      <c r="I293" s="34" t="s">
        <v>1801</v>
      </c>
    </row>
    <row r="294" spans="1:9" s="41" customFormat="1" ht="31.5" x14ac:dyDescent="0.25">
      <c r="A294" s="33">
        <v>287</v>
      </c>
      <c r="B294" s="33" t="s">
        <v>880</v>
      </c>
      <c r="C294" s="35" t="s">
        <v>545</v>
      </c>
      <c r="D294" s="36" t="s">
        <v>1231</v>
      </c>
      <c r="E294" s="37" t="s">
        <v>804</v>
      </c>
      <c r="F294" s="38" t="s">
        <v>1646</v>
      </c>
      <c r="G294" s="39" t="s">
        <v>475</v>
      </c>
      <c r="H294" s="40" t="s">
        <v>1790</v>
      </c>
      <c r="I294" s="34" t="s">
        <v>1791</v>
      </c>
    </row>
    <row r="295" spans="1:9" s="41" customFormat="1" ht="47.25" x14ac:dyDescent="0.25">
      <c r="A295" s="33">
        <v>288</v>
      </c>
      <c r="B295" s="33" t="s">
        <v>881</v>
      </c>
      <c r="C295" s="35" t="s">
        <v>546</v>
      </c>
      <c r="D295" s="36" t="s">
        <v>1160</v>
      </c>
      <c r="E295" s="37" t="s">
        <v>804</v>
      </c>
      <c r="F295" s="38" t="s">
        <v>1647</v>
      </c>
      <c r="G295" s="39" t="s">
        <v>475</v>
      </c>
      <c r="H295" s="40" t="s">
        <v>1790</v>
      </c>
      <c r="I295" s="34" t="s">
        <v>1791</v>
      </c>
    </row>
    <row r="296" spans="1:9" s="41" customFormat="1" ht="47.25" x14ac:dyDescent="0.25">
      <c r="A296" s="33">
        <v>289</v>
      </c>
      <c r="B296" s="33" t="s">
        <v>882</v>
      </c>
      <c r="C296" s="35" t="s">
        <v>547</v>
      </c>
      <c r="D296" s="36" t="s">
        <v>1341</v>
      </c>
      <c r="E296" s="37" t="s">
        <v>804</v>
      </c>
      <c r="F296" s="38" t="s">
        <v>1475</v>
      </c>
      <c r="G296" s="39" t="s">
        <v>477</v>
      </c>
      <c r="H296" s="40" t="s">
        <v>1794</v>
      </c>
      <c r="I296" s="34" t="s">
        <v>1795</v>
      </c>
    </row>
    <row r="297" spans="1:9" s="41" customFormat="1" ht="47.25" x14ac:dyDescent="0.25">
      <c r="A297" s="33">
        <v>290</v>
      </c>
      <c r="B297" s="33" t="s">
        <v>883</v>
      </c>
      <c r="C297" s="35" t="s">
        <v>548</v>
      </c>
      <c r="D297" s="36" t="s">
        <v>1342</v>
      </c>
      <c r="E297" s="37" t="s">
        <v>804</v>
      </c>
      <c r="F297" s="38" t="s">
        <v>1648</v>
      </c>
      <c r="G297" s="39" t="s">
        <v>479</v>
      </c>
      <c r="H297" s="40" t="s">
        <v>1800</v>
      </c>
      <c r="I297" s="34" t="s">
        <v>1801</v>
      </c>
    </row>
    <row r="298" spans="1:9" s="41" customFormat="1" ht="47.25" x14ac:dyDescent="0.25">
      <c r="A298" s="33">
        <v>291</v>
      </c>
      <c r="B298" s="33" t="s">
        <v>884</v>
      </c>
      <c r="C298" s="35" t="s">
        <v>549</v>
      </c>
      <c r="D298" s="36" t="s">
        <v>1132</v>
      </c>
      <c r="E298" s="37" t="s">
        <v>804</v>
      </c>
      <c r="F298" s="38" t="s">
        <v>1649</v>
      </c>
      <c r="G298" s="39" t="s">
        <v>476</v>
      </c>
      <c r="H298" s="40" t="s">
        <v>1786</v>
      </c>
      <c r="I298" s="34" t="s">
        <v>1787</v>
      </c>
    </row>
    <row r="299" spans="1:9" s="41" customFormat="1" ht="47.25" x14ac:dyDescent="0.25">
      <c r="A299" s="33">
        <v>292</v>
      </c>
      <c r="B299" s="33" t="s">
        <v>885</v>
      </c>
      <c r="C299" s="35" t="s">
        <v>550</v>
      </c>
      <c r="D299" s="36" t="s">
        <v>1258</v>
      </c>
      <c r="E299" s="37" t="s">
        <v>804</v>
      </c>
      <c r="F299" s="38" t="s">
        <v>1650</v>
      </c>
      <c r="G299" s="39" t="s">
        <v>473</v>
      </c>
      <c r="H299" s="40" t="s">
        <v>1802</v>
      </c>
      <c r="I299" s="34" t="s">
        <v>1803</v>
      </c>
    </row>
    <row r="300" spans="1:9" s="41" customFormat="1" ht="47.25" x14ac:dyDescent="0.25">
      <c r="A300" s="33">
        <v>293</v>
      </c>
      <c r="B300" s="33" t="s">
        <v>886</v>
      </c>
      <c r="C300" s="35" t="s">
        <v>551</v>
      </c>
      <c r="D300" s="36" t="s">
        <v>1171</v>
      </c>
      <c r="E300" s="37" t="s">
        <v>804</v>
      </c>
      <c r="F300" s="38" t="s">
        <v>1609</v>
      </c>
      <c r="G300" s="39" t="s">
        <v>480</v>
      </c>
      <c r="H300" s="40" t="s">
        <v>1798</v>
      </c>
      <c r="I300" s="34" t="s">
        <v>1799</v>
      </c>
    </row>
    <row r="301" spans="1:9" s="41" customFormat="1" ht="63" x14ac:dyDescent="0.25">
      <c r="A301" s="33">
        <v>294</v>
      </c>
      <c r="B301" s="33" t="s">
        <v>887</v>
      </c>
      <c r="C301" s="35" t="s">
        <v>552</v>
      </c>
      <c r="D301" s="36" t="s">
        <v>1343</v>
      </c>
      <c r="E301" s="37" t="s">
        <v>804</v>
      </c>
      <c r="F301" s="38" t="s">
        <v>1651</v>
      </c>
      <c r="G301" s="39" t="s">
        <v>473</v>
      </c>
      <c r="H301" s="40" t="s">
        <v>1802</v>
      </c>
      <c r="I301" s="34" t="s">
        <v>1803</v>
      </c>
    </row>
    <row r="302" spans="1:9" s="41" customFormat="1" ht="31.5" x14ac:dyDescent="0.25">
      <c r="A302" s="33">
        <v>295</v>
      </c>
      <c r="B302" s="33" t="s">
        <v>888</v>
      </c>
      <c r="C302" s="35" t="s">
        <v>553</v>
      </c>
      <c r="D302" s="36" t="s">
        <v>1344</v>
      </c>
      <c r="E302" s="37" t="s">
        <v>804</v>
      </c>
      <c r="F302" s="38" t="s">
        <v>1652</v>
      </c>
      <c r="G302" s="39" t="s">
        <v>478</v>
      </c>
      <c r="H302" s="40" t="s">
        <v>1792</v>
      </c>
      <c r="I302" s="34" t="s">
        <v>1793</v>
      </c>
    </row>
    <row r="303" spans="1:9" s="41" customFormat="1" ht="47.25" x14ac:dyDescent="0.25">
      <c r="A303" s="33">
        <v>296</v>
      </c>
      <c r="B303" s="33" t="s">
        <v>889</v>
      </c>
      <c r="C303" s="35" t="s">
        <v>554</v>
      </c>
      <c r="D303" s="36" t="s">
        <v>1238</v>
      </c>
      <c r="E303" s="37" t="s">
        <v>804</v>
      </c>
      <c r="F303" s="38" t="s">
        <v>1641</v>
      </c>
      <c r="G303" s="39" t="s">
        <v>475</v>
      </c>
      <c r="H303" s="40" t="s">
        <v>1790</v>
      </c>
      <c r="I303" s="34" t="s">
        <v>1791</v>
      </c>
    </row>
    <row r="304" spans="1:9" s="41" customFormat="1" ht="31.5" x14ac:dyDescent="0.25">
      <c r="A304" s="33">
        <v>297</v>
      </c>
      <c r="B304" s="33" t="s">
        <v>890</v>
      </c>
      <c r="C304" s="35" t="s">
        <v>555</v>
      </c>
      <c r="D304" s="36" t="s">
        <v>1267</v>
      </c>
      <c r="E304" s="37" t="s">
        <v>804</v>
      </c>
      <c r="F304" s="38" t="s">
        <v>1653</v>
      </c>
      <c r="G304" s="39" t="s">
        <v>477</v>
      </c>
      <c r="H304" s="40" t="s">
        <v>1794</v>
      </c>
      <c r="I304" s="34" t="s">
        <v>1795</v>
      </c>
    </row>
    <row r="305" spans="1:9" s="41" customFormat="1" ht="47.25" x14ac:dyDescent="0.25">
      <c r="A305" s="33">
        <v>298</v>
      </c>
      <c r="B305" s="33" t="s">
        <v>891</v>
      </c>
      <c r="C305" s="35" t="s">
        <v>556</v>
      </c>
      <c r="D305" s="36" t="s">
        <v>1345</v>
      </c>
      <c r="E305" s="37" t="s">
        <v>804</v>
      </c>
      <c r="F305" s="38" t="s">
        <v>1654</v>
      </c>
      <c r="G305" s="39" t="s">
        <v>478</v>
      </c>
      <c r="H305" s="40" t="s">
        <v>1792</v>
      </c>
      <c r="I305" s="34" t="s">
        <v>1793</v>
      </c>
    </row>
    <row r="306" spans="1:9" s="41" customFormat="1" ht="78.75" x14ac:dyDescent="0.25">
      <c r="A306" s="33">
        <v>299</v>
      </c>
      <c r="B306" s="33" t="s">
        <v>892</v>
      </c>
      <c r="C306" s="35" t="s">
        <v>557</v>
      </c>
      <c r="D306" s="36" t="s">
        <v>1346</v>
      </c>
      <c r="E306" s="37" t="s">
        <v>804</v>
      </c>
      <c r="F306" s="38" t="s">
        <v>1655</v>
      </c>
      <c r="G306" s="39" t="s">
        <v>477</v>
      </c>
      <c r="H306" s="40" t="s">
        <v>1794</v>
      </c>
      <c r="I306" s="34" t="s">
        <v>1795</v>
      </c>
    </row>
    <row r="307" spans="1:9" s="41" customFormat="1" ht="47.25" x14ac:dyDescent="0.25">
      <c r="A307" s="33">
        <v>300</v>
      </c>
      <c r="B307" s="33" t="s">
        <v>893</v>
      </c>
      <c r="C307" s="35" t="s">
        <v>558</v>
      </c>
      <c r="D307" s="36" t="s">
        <v>1347</v>
      </c>
      <c r="E307" s="37" t="s">
        <v>804</v>
      </c>
      <c r="F307" s="38" t="s">
        <v>1656</v>
      </c>
      <c r="G307" s="39" t="s">
        <v>477</v>
      </c>
      <c r="H307" s="40" t="s">
        <v>1794</v>
      </c>
      <c r="I307" s="34" t="s">
        <v>1795</v>
      </c>
    </row>
    <row r="308" spans="1:9" s="41" customFormat="1" ht="31.5" x14ac:dyDescent="0.25">
      <c r="A308" s="33">
        <v>301</v>
      </c>
      <c r="B308" s="33" t="s">
        <v>894</v>
      </c>
      <c r="C308" s="35" t="s">
        <v>559</v>
      </c>
      <c r="D308" s="36" t="s">
        <v>1348</v>
      </c>
      <c r="E308" s="37" t="s">
        <v>804</v>
      </c>
      <c r="F308" s="38" t="s">
        <v>1657</v>
      </c>
      <c r="G308" s="39" t="s">
        <v>480</v>
      </c>
      <c r="H308" s="40" t="s">
        <v>1798</v>
      </c>
      <c r="I308" s="34" t="s">
        <v>1799</v>
      </c>
    </row>
    <row r="309" spans="1:9" s="41" customFormat="1" ht="47.25" x14ac:dyDescent="0.25">
      <c r="A309" s="33">
        <v>302</v>
      </c>
      <c r="B309" s="33" t="s">
        <v>895</v>
      </c>
      <c r="C309" s="35" t="s">
        <v>560</v>
      </c>
      <c r="D309" s="36" t="s">
        <v>1347</v>
      </c>
      <c r="E309" s="37" t="s">
        <v>804</v>
      </c>
      <c r="F309" s="38" t="s">
        <v>1658</v>
      </c>
      <c r="G309" s="39" t="s">
        <v>477</v>
      </c>
      <c r="H309" s="40" t="s">
        <v>1794</v>
      </c>
      <c r="I309" s="34" t="s">
        <v>1795</v>
      </c>
    </row>
    <row r="310" spans="1:9" s="41" customFormat="1" ht="47.25" x14ac:dyDescent="0.25">
      <c r="A310" s="33">
        <v>303</v>
      </c>
      <c r="B310" s="33" t="s">
        <v>896</v>
      </c>
      <c r="C310" s="35" t="s">
        <v>561</v>
      </c>
      <c r="D310" s="36" t="s">
        <v>1349</v>
      </c>
      <c r="E310" s="37" t="s">
        <v>804</v>
      </c>
      <c r="F310" s="38" t="s">
        <v>1659</v>
      </c>
      <c r="G310" s="39" t="s">
        <v>478</v>
      </c>
      <c r="H310" s="40" t="s">
        <v>1792</v>
      </c>
      <c r="I310" s="34" t="s">
        <v>1793</v>
      </c>
    </row>
    <row r="311" spans="1:9" s="41" customFormat="1" ht="31.5" x14ac:dyDescent="0.25">
      <c r="A311" s="33">
        <v>304</v>
      </c>
      <c r="B311" s="33" t="s">
        <v>897</v>
      </c>
      <c r="C311" s="35" t="s">
        <v>562</v>
      </c>
      <c r="D311" s="36" t="s">
        <v>1350</v>
      </c>
      <c r="E311" s="37" t="s">
        <v>804</v>
      </c>
      <c r="F311" s="38" t="s">
        <v>1641</v>
      </c>
      <c r="G311" s="39" t="s">
        <v>475</v>
      </c>
      <c r="H311" s="40" t="s">
        <v>1790</v>
      </c>
      <c r="I311" s="34" t="s">
        <v>1791</v>
      </c>
    </row>
    <row r="312" spans="1:9" s="41" customFormat="1" ht="31.5" x14ac:dyDescent="0.25">
      <c r="A312" s="33">
        <v>305</v>
      </c>
      <c r="B312" s="33" t="s">
        <v>898</v>
      </c>
      <c r="C312" s="35" t="s">
        <v>563</v>
      </c>
      <c r="D312" s="36" t="s">
        <v>1351</v>
      </c>
      <c r="E312" s="37" t="s">
        <v>804</v>
      </c>
      <c r="F312" s="38" t="s">
        <v>1660</v>
      </c>
      <c r="G312" s="39" t="s">
        <v>479</v>
      </c>
      <c r="H312" s="40" t="s">
        <v>1800</v>
      </c>
      <c r="I312" s="34" t="s">
        <v>1801</v>
      </c>
    </row>
    <row r="313" spans="1:9" s="41" customFormat="1" ht="31.5" x14ac:dyDescent="0.25">
      <c r="A313" s="33">
        <v>306</v>
      </c>
      <c r="B313" s="33" t="s">
        <v>899</v>
      </c>
      <c r="C313" s="35" t="s">
        <v>564</v>
      </c>
      <c r="D313" s="36" t="s">
        <v>1292</v>
      </c>
      <c r="E313" s="37" t="s">
        <v>804</v>
      </c>
      <c r="F313" s="38" t="s">
        <v>1661</v>
      </c>
      <c r="G313" s="39" t="s">
        <v>479</v>
      </c>
      <c r="H313" s="40" t="s">
        <v>1800</v>
      </c>
      <c r="I313" s="34" t="s">
        <v>1801</v>
      </c>
    </row>
    <row r="314" spans="1:9" s="41" customFormat="1" ht="47.25" x14ac:dyDescent="0.25">
      <c r="A314" s="33">
        <v>307</v>
      </c>
      <c r="B314" s="33" t="s">
        <v>900</v>
      </c>
      <c r="C314" s="35" t="s">
        <v>565</v>
      </c>
      <c r="D314" s="36" t="s">
        <v>1352</v>
      </c>
      <c r="E314" s="37" t="s">
        <v>804</v>
      </c>
      <c r="F314" s="38" t="s">
        <v>1662</v>
      </c>
      <c r="G314" s="39" t="s">
        <v>479</v>
      </c>
      <c r="H314" s="40" t="s">
        <v>1800</v>
      </c>
      <c r="I314" s="34" t="s">
        <v>1801</v>
      </c>
    </row>
    <row r="315" spans="1:9" s="41" customFormat="1" ht="47.25" x14ac:dyDescent="0.25">
      <c r="A315" s="33">
        <v>308</v>
      </c>
      <c r="B315" s="33" t="s">
        <v>901</v>
      </c>
      <c r="C315" s="35" t="s">
        <v>566</v>
      </c>
      <c r="D315" s="36" t="s">
        <v>1240</v>
      </c>
      <c r="E315" s="37" t="s">
        <v>804</v>
      </c>
      <c r="F315" s="38" t="s">
        <v>1538</v>
      </c>
      <c r="G315" s="39" t="s">
        <v>480</v>
      </c>
      <c r="H315" s="40" t="s">
        <v>1798</v>
      </c>
      <c r="I315" s="34" t="s">
        <v>1799</v>
      </c>
    </row>
    <row r="316" spans="1:9" s="41" customFormat="1" ht="47.25" x14ac:dyDescent="0.25">
      <c r="A316" s="33">
        <v>309</v>
      </c>
      <c r="B316" s="33" t="s">
        <v>902</v>
      </c>
      <c r="C316" s="35" t="s">
        <v>567</v>
      </c>
      <c r="D316" s="36" t="s">
        <v>1261</v>
      </c>
      <c r="E316" s="37" t="s">
        <v>804</v>
      </c>
      <c r="F316" s="38" t="s">
        <v>1624</v>
      </c>
      <c r="G316" s="39" t="s">
        <v>478</v>
      </c>
      <c r="H316" s="40" t="s">
        <v>1792</v>
      </c>
      <c r="I316" s="34" t="s">
        <v>1793</v>
      </c>
    </row>
    <row r="317" spans="1:9" s="41" customFormat="1" ht="47.25" x14ac:dyDescent="0.25">
      <c r="A317" s="33">
        <v>310</v>
      </c>
      <c r="B317" s="33" t="s">
        <v>903</v>
      </c>
      <c r="C317" s="35" t="s">
        <v>568</v>
      </c>
      <c r="D317" s="36" t="s">
        <v>1353</v>
      </c>
      <c r="E317" s="37" t="s">
        <v>804</v>
      </c>
      <c r="F317" s="38" t="s">
        <v>1534</v>
      </c>
      <c r="G317" s="39" t="s">
        <v>480</v>
      </c>
      <c r="H317" s="40" t="s">
        <v>1798</v>
      </c>
      <c r="I317" s="34" t="s">
        <v>1799</v>
      </c>
    </row>
    <row r="318" spans="1:9" s="41" customFormat="1" ht="47.25" x14ac:dyDescent="0.25">
      <c r="A318" s="33">
        <v>311</v>
      </c>
      <c r="B318" s="33" t="s">
        <v>904</v>
      </c>
      <c r="C318" s="35" t="s">
        <v>569</v>
      </c>
      <c r="D318" s="36" t="s">
        <v>1354</v>
      </c>
      <c r="E318" s="37" t="s">
        <v>804</v>
      </c>
      <c r="F318" s="38" t="s">
        <v>1573</v>
      </c>
      <c r="G318" s="39" t="s">
        <v>26</v>
      </c>
      <c r="H318" s="40" t="s">
        <v>1796</v>
      </c>
      <c r="I318" s="34" t="s">
        <v>1797</v>
      </c>
    </row>
    <row r="319" spans="1:9" s="41" customFormat="1" ht="31.5" x14ac:dyDescent="0.25">
      <c r="A319" s="33">
        <v>312</v>
      </c>
      <c r="B319" s="33" t="s">
        <v>905</v>
      </c>
      <c r="C319" s="35" t="s">
        <v>570</v>
      </c>
      <c r="D319" s="36" t="s">
        <v>1160</v>
      </c>
      <c r="E319" s="37" t="s">
        <v>804</v>
      </c>
      <c r="F319" s="38" t="s">
        <v>1663</v>
      </c>
      <c r="G319" s="39" t="s">
        <v>475</v>
      </c>
      <c r="H319" s="40" t="s">
        <v>1790</v>
      </c>
      <c r="I319" s="34" t="s">
        <v>1791</v>
      </c>
    </row>
    <row r="320" spans="1:9" s="41" customFormat="1" ht="31.5" x14ac:dyDescent="0.25">
      <c r="A320" s="33">
        <v>313</v>
      </c>
      <c r="B320" s="33" t="s">
        <v>906</v>
      </c>
      <c r="C320" s="35" t="s">
        <v>571</v>
      </c>
      <c r="D320" s="36" t="s">
        <v>1355</v>
      </c>
      <c r="E320" s="37" t="s">
        <v>804</v>
      </c>
      <c r="F320" s="38" t="s">
        <v>1664</v>
      </c>
      <c r="G320" s="39" t="s">
        <v>475</v>
      </c>
      <c r="H320" s="40" t="s">
        <v>1790</v>
      </c>
      <c r="I320" s="34" t="s">
        <v>1791</v>
      </c>
    </row>
    <row r="321" spans="1:9" s="41" customFormat="1" ht="47.25" x14ac:dyDescent="0.25">
      <c r="A321" s="33">
        <v>314</v>
      </c>
      <c r="B321" s="33" t="s">
        <v>907</v>
      </c>
      <c r="C321" s="35" t="s">
        <v>572</v>
      </c>
      <c r="D321" s="36" t="s">
        <v>1356</v>
      </c>
      <c r="E321" s="37" t="s">
        <v>804</v>
      </c>
      <c r="F321" s="38" t="s">
        <v>1665</v>
      </c>
      <c r="G321" s="39" t="s">
        <v>475</v>
      </c>
      <c r="H321" s="40" t="s">
        <v>1790</v>
      </c>
      <c r="I321" s="34" t="s">
        <v>1791</v>
      </c>
    </row>
    <row r="322" spans="1:9" s="41" customFormat="1" ht="78.75" x14ac:dyDescent="0.25">
      <c r="A322" s="33">
        <v>315</v>
      </c>
      <c r="B322" s="33" t="s">
        <v>908</v>
      </c>
      <c r="C322" s="35" t="s">
        <v>573</v>
      </c>
      <c r="D322" s="36" t="s">
        <v>1357</v>
      </c>
      <c r="E322" s="37" t="s">
        <v>804</v>
      </c>
      <c r="F322" s="38" t="s">
        <v>1617</v>
      </c>
      <c r="G322" s="39" t="s">
        <v>480</v>
      </c>
      <c r="H322" s="40" t="s">
        <v>1798</v>
      </c>
      <c r="I322" s="34" t="s">
        <v>1799</v>
      </c>
    </row>
    <row r="323" spans="1:9" s="41" customFormat="1" ht="31.5" x14ac:dyDescent="0.25">
      <c r="A323" s="33">
        <v>316</v>
      </c>
      <c r="B323" s="33" t="s">
        <v>909</v>
      </c>
      <c r="C323" s="35" t="s">
        <v>574</v>
      </c>
      <c r="D323" s="36" t="s">
        <v>1358</v>
      </c>
      <c r="E323" s="37" t="s">
        <v>804</v>
      </c>
      <c r="F323" s="38" t="s">
        <v>1666</v>
      </c>
      <c r="G323" s="39" t="s">
        <v>478</v>
      </c>
      <c r="H323" s="40" t="s">
        <v>1792</v>
      </c>
      <c r="I323" s="34" t="s">
        <v>1793</v>
      </c>
    </row>
    <row r="324" spans="1:9" s="41" customFormat="1" ht="31.5" x14ac:dyDescent="0.25">
      <c r="A324" s="33">
        <v>317</v>
      </c>
      <c r="B324" s="33" t="s">
        <v>910</v>
      </c>
      <c r="C324" s="35" t="s">
        <v>575</v>
      </c>
      <c r="D324" s="36" t="s">
        <v>1185</v>
      </c>
      <c r="E324" s="37" t="s">
        <v>804</v>
      </c>
      <c r="F324" s="38" t="s">
        <v>1512</v>
      </c>
      <c r="G324" s="39" t="s">
        <v>477</v>
      </c>
      <c r="H324" s="40" t="s">
        <v>1794</v>
      </c>
      <c r="I324" s="34" t="s">
        <v>1795</v>
      </c>
    </row>
    <row r="325" spans="1:9" s="41" customFormat="1" ht="47.25" x14ac:dyDescent="0.25">
      <c r="A325" s="33">
        <v>318</v>
      </c>
      <c r="B325" s="33" t="s">
        <v>911</v>
      </c>
      <c r="C325" s="35" t="s">
        <v>576</v>
      </c>
      <c r="D325" s="36" t="s">
        <v>1322</v>
      </c>
      <c r="E325" s="37" t="s">
        <v>804</v>
      </c>
      <c r="F325" s="38" t="s">
        <v>1613</v>
      </c>
      <c r="G325" s="39" t="s">
        <v>475</v>
      </c>
      <c r="H325" s="40" t="s">
        <v>1790</v>
      </c>
      <c r="I325" s="34" t="s">
        <v>1791</v>
      </c>
    </row>
    <row r="326" spans="1:9" s="41" customFormat="1" ht="47.25" x14ac:dyDescent="0.25">
      <c r="A326" s="33">
        <v>319</v>
      </c>
      <c r="B326" s="33" t="s">
        <v>912</v>
      </c>
      <c r="C326" s="35" t="s">
        <v>577</v>
      </c>
      <c r="D326" s="36" t="s">
        <v>1264</v>
      </c>
      <c r="E326" s="37" t="s">
        <v>804</v>
      </c>
      <c r="F326" s="38" t="s">
        <v>1632</v>
      </c>
      <c r="G326" s="39" t="s">
        <v>478</v>
      </c>
      <c r="H326" s="40" t="s">
        <v>1792</v>
      </c>
      <c r="I326" s="34" t="s">
        <v>1793</v>
      </c>
    </row>
    <row r="327" spans="1:9" s="41" customFormat="1" ht="31.5" x14ac:dyDescent="0.25">
      <c r="A327" s="33">
        <v>320</v>
      </c>
      <c r="B327" s="33" t="s">
        <v>913</v>
      </c>
      <c r="C327" s="35" t="s">
        <v>578</v>
      </c>
      <c r="D327" s="36" t="s">
        <v>1174</v>
      </c>
      <c r="E327" s="37" t="s">
        <v>804</v>
      </c>
      <c r="F327" s="38" t="s">
        <v>1667</v>
      </c>
      <c r="G327" s="39" t="s">
        <v>478</v>
      </c>
      <c r="H327" s="40" t="s">
        <v>1792</v>
      </c>
      <c r="I327" s="34" t="s">
        <v>1793</v>
      </c>
    </row>
    <row r="328" spans="1:9" s="41" customFormat="1" ht="47.25" x14ac:dyDescent="0.25">
      <c r="A328" s="33">
        <v>321</v>
      </c>
      <c r="B328" s="33" t="s">
        <v>914</v>
      </c>
      <c r="C328" s="35" t="s">
        <v>579</v>
      </c>
      <c r="D328" s="36" t="s">
        <v>1359</v>
      </c>
      <c r="E328" s="37" t="s">
        <v>804</v>
      </c>
      <c r="F328" s="38" t="s">
        <v>1631</v>
      </c>
      <c r="G328" s="39" t="s">
        <v>478</v>
      </c>
      <c r="H328" s="40" t="s">
        <v>1792</v>
      </c>
      <c r="I328" s="34" t="s">
        <v>1793</v>
      </c>
    </row>
    <row r="329" spans="1:9" s="41" customFormat="1" ht="47.25" x14ac:dyDescent="0.25">
      <c r="A329" s="33">
        <v>322</v>
      </c>
      <c r="B329" s="33" t="s">
        <v>915</v>
      </c>
      <c r="C329" s="35" t="s">
        <v>580</v>
      </c>
      <c r="D329" s="36" t="s">
        <v>1203</v>
      </c>
      <c r="E329" s="37" t="s">
        <v>804</v>
      </c>
      <c r="F329" s="38" t="s">
        <v>1668</v>
      </c>
      <c r="G329" s="39" t="s">
        <v>26</v>
      </c>
      <c r="H329" s="40" t="s">
        <v>1796</v>
      </c>
      <c r="I329" s="34" t="s">
        <v>1797</v>
      </c>
    </row>
    <row r="330" spans="1:9" s="41" customFormat="1" ht="47.25" x14ac:dyDescent="0.25">
      <c r="A330" s="33">
        <v>323</v>
      </c>
      <c r="B330" s="33" t="s">
        <v>916</v>
      </c>
      <c r="C330" s="35" t="s">
        <v>581</v>
      </c>
      <c r="D330" s="36" t="s">
        <v>1264</v>
      </c>
      <c r="E330" s="37" t="s">
        <v>804</v>
      </c>
      <c r="F330" s="38" t="s">
        <v>1669</v>
      </c>
      <c r="G330" s="39" t="s">
        <v>478</v>
      </c>
      <c r="H330" s="40" t="s">
        <v>1792</v>
      </c>
      <c r="I330" s="34" t="s">
        <v>1793</v>
      </c>
    </row>
    <row r="331" spans="1:9" s="41" customFormat="1" ht="47.25" x14ac:dyDescent="0.25">
      <c r="A331" s="33">
        <v>324</v>
      </c>
      <c r="B331" s="33" t="s">
        <v>917</v>
      </c>
      <c r="C331" s="35" t="s">
        <v>582</v>
      </c>
      <c r="D331" s="36" t="s">
        <v>1360</v>
      </c>
      <c r="E331" s="37" t="s">
        <v>804</v>
      </c>
      <c r="F331" s="38" t="s">
        <v>1670</v>
      </c>
      <c r="G331" s="39" t="s">
        <v>480</v>
      </c>
      <c r="H331" s="40" t="s">
        <v>1798</v>
      </c>
      <c r="I331" s="34" t="s">
        <v>1799</v>
      </c>
    </row>
    <row r="332" spans="1:9" s="41" customFormat="1" ht="47.25" x14ac:dyDescent="0.25">
      <c r="A332" s="33">
        <v>325</v>
      </c>
      <c r="B332" s="33" t="s">
        <v>918</v>
      </c>
      <c r="C332" s="35" t="s">
        <v>583</v>
      </c>
      <c r="D332" s="36" t="s">
        <v>1361</v>
      </c>
      <c r="E332" s="37" t="s">
        <v>804</v>
      </c>
      <c r="F332" s="38" t="s">
        <v>1632</v>
      </c>
      <c r="G332" s="39" t="s">
        <v>476</v>
      </c>
      <c r="H332" s="40" t="s">
        <v>1786</v>
      </c>
      <c r="I332" s="34" t="s">
        <v>1787</v>
      </c>
    </row>
    <row r="333" spans="1:9" s="41" customFormat="1" ht="47.25" x14ac:dyDescent="0.25">
      <c r="A333" s="33">
        <v>326</v>
      </c>
      <c r="B333" s="33" t="s">
        <v>919</v>
      </c>
      <c r="C333" s="35" t="s">
        <v>584</v>
      </c>
      <c r="D333" s="36" t="s">
        <v>1335</v>
      </c>
      <c r="E333" s="37" t="s">
        <v>804</v>
      </c>
      <c r="F333" s="38" t="s">
        <v>1665</v>
      </c>
      <c r="G333" s="39" t="s">
        <v>477</v>
      </c>
      <c r="H333" s="40" t="s">
        <v>1794</v>
      </c>
      <c r="I333" s="34" t="s">
        <v>1795</v>
      </c>
    </row>
    <row r="334" spans="1:9" s="41" customFormat="1" ht="47.25" x14ac:dyDescent="0.25">
      <c r="A334" s="33">
        <v>327</v>
      </c>
      <c r="B334" s="33" t="s">
        <v>920</v>
      </c>
      <c r="C334" s="35" t="s">
        <v>585</v>
      </c>
      <c r="D334" s="36" t="s">
        <v>1264</v>
      </c>
      <c r="E334" s="37" t="s">
        <v>804</v>
      </c>
      <c r="F334" s="38" t="s">
        <v>1608</v>
      </c>
      <c r="G334" s="39" t="s">
        <v>478</v>
      </c>
      <c r="H334" s="40" t="s">
        <v>1792</v>
      </c>
      <c r="I334" s="34" t="s">
        <v>1793</v>
      </c>
    </row>
    <row r="335" spans="1:9" s="41" customFormat="1" ht="47.25" x14ac:dyDescent="0.25">
      <c r="A335" s="33">
        <v>328</v>
      </c>
      <c r="B335" s="33" t="s">
        <v>921</v>
      </c>
      <c r="C335" s="35" t="s">
        <v>586</v>
      </c>
      <c r="D335" s="36" t="s">
        <v>1325</v>
      </c>
      <c r="E335" s="37" t="s">
        <v>804</v>
      </c>
      <c r="F335" s="38" t="s">
        <v>1671</v>
      </c>
      <c r="G335" s="39" t="s">
        <v>476</v>
      </c>
      <c r="H335" s="40" t="s">
        <v>1786</v>
      </c>
      <c r="I335" s="34" t="s">
        <v>1787</v>
      </c>
    </row>
    <row r="336" spans="1:9" s="41" customFormat="1" ht="47.25" x14ac:dyDescent="0.25">
      <c r="A336" s="33">
        <v>329</v>
      </c>
      <c r="B336" s="33" t="s">
        <v>922</v>
      </c>
      <c r="C336" s="35" t="s">
        <v>587</v>
      </c>
      <c r="D336" s="36" t="s">
        <v>1197</v>
      </c>
      <c r="E336" s="37" t="s">
        <v>804</v>
      </c>
      <c r="F336" s="38" t="s">
        <v>1610</v>
      </c>
      <c r="G336" s="39" t="s">
        <v>480</v>
      </c>
      <c r="H336" s="40" t="s">
        <v>1798</v>
      </c>
      <c r="I336" s="34" t="s">
        <v>1799</v>
      </c>
    </row>
    <row r="337" spans="1:9" s="41" customFormat="1" ht="47.25" x14ac:dyDescent="0.25">
      <c r="A337" s="33">
        <v>330</v>
      </c>
      <c r="B337" s="33" t="s">
        <v>923</v>
      </c>
      <c r="C337" s="35" t="s">
        <v>588</v>
      </c>
      <c r="D337" s="36" t="s">
        <v>1320</v>
      </c>
      <c r="E337" s="37" t="s">
        <v>804</v>
      </c>
      <c r="F337" s="38" t="s">
        <v>1672</v>
      </c>
      <c r="G337" s="39" t="s">
        <v>478</v>
      </c>
      <c r="H337" s="40" t="s">
        <v>1792</v>
      </c>
      <c r="I337" s="34" t="s">
        <v>1793</v>
      </c>
    </row>
    <row r="338" spans="1:9" s="41" customFormat="1" ht="47.25" x14ac:dyDescent="0.25">
      <c r="A338" s="33">
        <v>331</v>
      </c>
      <c r="B338" s="33" t="s">
        <v>924</v>
      </c>
      <c r="C338" s="35" t="s">
        <v>589</v>
      </c>
      <c r="D338" s="36" t="s">
        <v>1362</v>
      </c>
      <c r="E338" s="37" t="s">
        <v>804</v>
      </c>
      <c r="F338" s="38" t="s">
        <v>1663</v>
      </c>
      <c r="G338" s="39" t="s">
        <v>479</v>
      </c>
      <c r="H338" s="40" t="s">
        <v>1800</v>
      </c>
      <c r="I338" s="34" t="s">
        <v>1801</v>
      </c>
    </row>
    <row r="339" spans="1:9" s="41" customFormat="1" ht="31.5" x14ac:dyDescent="0.25">
      <c r="A339" s="33">
        <v>332</v>
      </c>
      <c r="B339" s="33" t="s">
        <v>925</v>
      </c>
      <c r="C339" s="35" t="s">
        <v>590</v>
      </c>
      <c r="D339" s="36" t="s">
        <v>1152</v>
      </c>
      <c r="E339" s="37" t="s">
        <v>804</v>
      </c>
      <c r="F339" s="38" t="s">
        <v>1673</v>
      </c>
      <c r="G339" s="39" t="s">
        <v>474</v>
      </c>
      <c r="H339" s="40" t="s">
        <v>1788</v>
      </c>
      <c r="I339" s="34" t="s">
        <v>1789</v>
      </c>
    </row>
    <row r="340" spans="1:9" s="41" customFormat="1" ht="31.5" x14ac:dyDescent="0.25">
      <c r="A340" s="33">
        <v>333</v>
      </c>
      <c r="B340" s="33" t="s">
        <v>926</v>
      </c>
      <c r="C340" s="35" t="s">
        <v>591</v>
      </c>
      <c r="D340" s="36" t="s">
        <v>1363</v>
      </c>
      <c r="E340" s="37" t="s">
        <v>804</v>
      </c>
      <c r="F340" s="38" t="s">
        <v>1534</v>
      </c>
      <c r="G340" s="39" t="s">
        <v>473</v>
      </c>
      <c r="H340" s="40" t="s">
        <v>1802</v>
      </c>
      <c r="I340" s="34" t="s">
        <v>1803</v>
      </c>
    </row>
    <row r="341" spans="1:9" s="41" customFormat="1" ht="47.25" x14ac:dyDescent="0.25">
      <c r="A341" s="33">
        <v>334</v>
      </c>
      <c r="B341" s="33" t="s">
        <v>927</v>
      </c>
      <c r="C341" s="35" t="s">
        <v>592</v>
      </c>
      <c r="D341" s="36" t="s">
        <v>1213</v>
      </c>
      <c r="E341" s="37" t="s">
        <v>804</v>
      </c>
      <c r="F341" s="38" t="s">
        <v>1674</v>
      </c>
      <c r="G341" s="39" t="s">
        <v>477</v>
      </c>
      <c r="H341" s="40" t="s">
        <v>1794</v>
      </c>
      <c r="I341" s="34" t="s">
        <v>1795</v>
      </c>
    </row>
    <row r="342" spans="1:9" s="41" customFormat="1" ht="31.5" x14ac:dyDescent="0.25">
      <c r="A342" s="33">
        <v>335</v>
      </c>
      <c r="B342" s="33" t="s">
        <v>928</v>
      </c>
      <c r="C342" s="35" t="s">
        <v>593</v>
      </c>
      <c r="D342" s="36" t="s">
        <v>1199</v>
      </c>
      <c r="E342" s="37" t="s">
        <v>804</v>
      </c>
      <c r="F342" s="38" t="s">
        <v>1674</v>
      </c>
      <c r="G342" s="39" t="s">
        <v>477</v>
      </c>
      <c r="H342" s="40" t="s">
        <v>1794</v>
      </c>
      <c r="I342" s="34" t="s">
        <v>1795</v>
      </c>
    </row>
    <row r="343" spans="1:9" s="41" customFormat="1" ht="31.5" x14ac:dyDescent="0.25">
      <c r="A343" s="33">
        <v>336</v>
      </c>
      <c r="B343" s="33" t="s">
        <v>929</v>
      </c>
      <c r="C343" s="35" t="s">
        <v>594</v>
      </c>
      <c r="D343" s="36" t="s">
        <v>1147</v>
      </c>
      <c r="E343" s="37" t="s">
        <v>804</v>
      </c>
      <c r="F343" s="38" t="s">
        <v>1675</v>
      </c>
      <c r="G343" s="39" t="s">
        <v>475</v>
      </c>
      <c r="H343" s="40" t="s">
        <v>1790</v>
      </c>
      <c r="I343" s="34" t="s">
        <v>1791</v>
      </c>
    </row>
    <row r="344" spans="1:9" s="41" customFormat="1" ht="47.25" x14ac:dyDescent="0.25">
      <c r="A344" s="33">
        <v>337</v>
      </c>
      <c r="B344" s="33" t="s">
        <v>930</v>
      </c>
      <c r="C344" s="35" t="s">
        <v>595</v>
      </c>
      <c r="D344" s="36" t="s">
        <v>1347</v>
      </c>
      <c r="E344" s="37" t="s">
        <v>804</v>
      </c>
      <c r="F344" s="38" t="s">
        <v>1676</v>
      </c>
      <c r="G344" s="39" t="s">
        <v>477</v>
      </c>
      <c r="H344" s="40" t="s">
        <v>1794</v>
      </c>
      <c r="I344" s="34" t="s">
        <v>1795</v>
      </c>
    </row>
    <row r="345" spans="1:9" s="41" customFormat="1" ht="47.25" x14ac:dyDescent="0.25">
      <c r="A345" s="33">
        <v>338</v>
      </c>
      <c r="B345" s="33" t="s">
        <v>931</v>
      </c>
      <c r="C345" s="35" t="s">
        <v>596</v>
      </c>
      <c r="D345" s="36" t="s">
        <v>1364</v>
      </c>
      <c r="E345" s="37" t="s">
        <v>804</v>
      </c>
      <c r="F345" s="38" t="s">
        <v>1677</v>
      </c>
      <c r="G345" s="39" t="s">
        <v>475</v>
      </c>
      <c r="H345" s="40" t="s">
        <v>1790</v>
      </c>
      <c r="I345" s="34" t="s">
        <v>1791</v>
      </c>
    </row>
    <row r="346" spans="1:9" s="41" customFormat="1" ht="31.5" x14ac:dyDescent="0.25">
      <c r="A346" s="33">
        <v>339</v>
      </c>
      <c r="B346" s="33" t="s">
        <v>932</v>
      </c>
      <c r="C346" s="35" t="s">
        <v>597</v>
      </c>
      <c r="D346" s="36" t="s">
        <v>1365</v>
      </c>
      <c r="E346" s="37" t="s">
        <v>804</v>
      </c>
      <c r="F346" s="38" t="s">
        <v>1613</v>
      </c>
      <c r="G346" s="39" t="s">
        <v>475</v>
      </c>
      <c r="H346" s="40" t="s">
        <v>1790</v>
      </c>
      <c r="I346" s="34" t="s">
        <v>1791</v>
      </c>
    </row>
    <row r="347" spans="1:9" s="41" customFormat="1" ht="47.25" x14ac:dyDescent="0.25">
      <c r="A347" s="33">
        <v>340</v>
      </c>
      <c r="B347" s="33" t="s">
        <v>933</v>
      </c>
      <c r="C347" s="35" t="s">
        <v>598</v>
      </c>
      <c r="D347" s="36" t="s">
        <v>1366</v>
      </c>
      <c r="E347" s="37" t="s">
        <v>804</v>
      </c>
      <c r="F347" s="38" t="s">
        <v>1678</v>
      </c>
      <c r="G347" s="39" t="s">
        <v>473</v>
      </c>
      <c r="H347" s="40" t="s">
        <v>1802</v>
      </c>
      <c r="I347" s="34" t="s">
        <v>1803</v>
      </c>
    </row>
    <row r="348" spans="1:9" s="41" customFormat="1" ht="47.25" x14ac:dyDescent="0.25">
      <c r="A348" s="33">
        <v>341</v>
      </c>
      <c r="B348" s="33" t="s">
        <v>934</v>
      </c>
      <c r="C348" s="35" t="s">
        <v>599</v>
      </c>
      <c r="D348" s="36" t="s">
        <v>1367</v>
      </c>
      <c r="E348" s="37" t="s">
        <v>804</v>
      </c>
      <c r="F348" s="38" t="s">
        <v>1608</v>
      </c>
      <c r="G348" s="39" t="s">
        <v>478</v>
      </c>
      <c r="H348" s="40" t="s">
        <v>1792</v>
      </c>
      <c r="I348" s="34" t="s">
        <v>1793</v>
      </c>
    </row>
    <row r="349" spans="1:9" s="41" customFormat="1" ht="47.25" x14ac:dyDescent="0.25">
      <c r="A349" s="33">
        <v>342</v>
      </c>
      <c r="B349" s="33" t="s">
        <v>935</v>
      </c>
      <c r="C349" s="35" t="s">
        <v>600</v>
      </c>
      <c r="D349" s="36" t="s">
        <v>1368</v>
      </c>
      <c r="E349" s="37" t="s">
        <v>804</v>
      </c>
      <c r="F349" s="38" t="s">
        <v>1610</v>
      </c>
      <c r="G349" s="39" t="s">
        <v>478</v>
      </c>
      <c r="H349" s="40" t="s">
        <v>1792</v>
      </c>
      <c r="I349" s="34" t="s">
        <v>1793</v>
      </c>
    </row>
    <row r="350" spans="1:9" s="41" customFormat="1" ht="47.25" x14ac:dyDescent="0.25">
      <c r="A350" s="33">
        <v>343</v>
      </c>
      <c r="B350" s="33" t="s">
        <v>936</v>
      </c>
      <c r="C350" s="35" t="s">
        <v>601</v>
      </c>
      <c r="D350" s="36" t="s">
        <v>1223</v>
      </c>
      <c r="E350" s="37" t="s">
        <v>804</v>
      </c>
      <c r="F350" s="38" t="s">
        <v>1613</v>
      </c>
      <c r="G350" s="39" t="s">
        <v>476</v>
      </c>
      <c r="H350" s="40" t="s">
        <v>1786</v>
      </c>
      <c r="I350" s="34" t="s">
        <v>1787</v>
      </c>
    </row>
    <row r="351" spans="1:9" s="41" customFormat="1" ht="47.25" x14ac:dyDescent="0.25">
      <c r="A351" s="33">
        <v>344</v>
      </c>
      <c r="B351" s="33" t="s">
        <v>937</v>
      </c>
      <c r="C351" s="35" t="s">
        <v>602</v>
      </c>
      <c r="D351" s="36" t="s">
        <v>1316</v>
      </c>
      <c r="E351" s="37" t="s">
        <v>804</v>
      </c>
      <c r="F351" s="38" t="s">
        <v>1679</v>
      </c>
      <c r="G351" s="39" t="s">
        <v>475</v>
      </c>
      <c r="H351" s="40" t="s">
        <v>1790</v>
      </c>
      <c r="I351" s="34" t="s">
        <v>1791</v>
      </c>
    </row>
    <row r="352" spans="1:9" s="41" customFormat="1" ht="31.5" x14ac:dyDescent="0.25">
      <c r="A352" s="33">
        <v>345</v>
      </c>
      <c r="B352" s="33" t="s">
        <v>938</v>
      </c>
      <c r="C352" s="35" t="s">
        <v>603</v>
      </c>
      <c r="D352" s="36" t="s">
        <v>1369</v>
      </c>
      <c r="E352" s="37" t="s">
        <v>804</v>
      </c>
      <c r="F352" s="38" t="s">
        <v>1680</v>
      </c>
      <c r="G352" s="39" t="s">
        <v>477</v>
      </c>
      <c r="H352" s="40" t="s">
        <v>1794</v>
      </c>
      <c r="I352" s="34" t="s">
        <v>1795</v>
      </c>
    </row>
    <row r="353" spans="1:9" s="41" customFormat="1" ht="47.25" x14ac:dyDescent="0.25">
      <c r="A353" s="33">
        <v>346</v>
      </c>
      <c r="B353" s="33" t="s">
        <v>939</v>
      </c>
      <c r="C353" s="35" t="s">
        <v>604</v>
      </c>
      <c r="D353" s="36" t="s">
        <v>1327</v>
      </c>
      <c r="E353" s="37" t="s">
        <v>804</v>
      </c>
      <c r="F353" s="38" t="s">
        <v>1681</v>
      </c>
      <c r="G353" s="39" t="s">
        <v>476</v>
      </c>
      <c r="H353" s="40" t="s">
        <v>1786</v>
      </c>
      <c r="I353" s="34" t="s">
        <v>1787</v>
      </c>
    </row>
    <row r="354" spans="1:9" s="41" customFormat="1" ht="47.25" x14ac:dyDescent="0.25">
      <c r="A354" s="33">
        <v>347</v>
      </c>
      <c r="B354" s="33" t="s">
        <v>940</v>
      </c>
      <c r="C354" s="35" t="s">
        <v>605</v>
      </c>
      <c r="D354" s="36" t="s">
        <v>1203</v>
      </c>
      <c r="E354" s="37" t="s">
        <v>804</v>
      </c>
      <c r="F354" s="38" t="s">
        <v>1613</v>
      </c>
      <c r="G354" s="39" t="s">
        <v>26</v>
      </c>
      <c r="H354" s="40" t="s">
        <v>1796</v>
      </c>
      <c r="I354" s="34" t="s">
        <v>1797</v>
      </c>
    </row>
    <row r="355" spans="1:9" s="41" customFormat="1" ht="47.25" x14ac:dyDescent="0.25">
      <c r="A355" s="33">
        <v>348</v>
      </c>
      <c r="B355" s="33" t="s">
        <v>941</v>
      </c>
      <c r="C355" s="35" t="s">
        <v>606</v>
      </c>
      <c r="D355" s="36" t="s">
        <v>1370</v>
      </c>
      <c r="E355" s="37" t="s">
        <v>804</v>
      </c>
      <c r="F355" s="38" t="s">
        <v>1475</v>
      </c>
      <c r="G355" s="39" t="s">
        <v>477</v>
      </c>
      <c r="H355" s="40" t="s">
        <v>1794</v>
      </c>
      <c r="I355" s="34" t="s">
        <v>1795</v>
      </c>
    </row>
    <row r="356" spans="1:9" s="41" customFormat="1" ht="47.25" x14ac:dyDescent="0.25">
      <c r="A356" s="33">
        <v>349</v>
      </c>
      <c r="B356" s="33" t="s">
        <v>942</v>
      </c>
      <c r="C356" s="35" t="s">
        <v>607</v>
      </c>
      <c r="D356" s="36" t="s">
        <v>1371</v>
      </c>
      <c r="E356" s="37" t="s">
        <v>804</v>
      </c>
      <c r="F356" s="38" t="s">
        <v>1682</v>
      </c>
      <c r="G356" s="39" t="s">
        <v>476</v>
      </c>
      <c r="H356" s="40" t="s">
        <v>1786</v>
      </c>
      <c r="I356" s="34" t="s">
        <v>1787</v>
      </c>
    </row>
    <row r="357" spans="1:9" s="41" customFormat="1" ht="47.25" x14ac:dyDescent="0.25">
      <c r="A357" s="33">
        <v>350</v>
      </c>
      <c r="B357" s="33" t="s">
        <v>943</v>
      </c>
      <c r="C357" s="35" t="s">
        <v>608</v>
      </c>
      <c r="D357" s="36" t="s">
        <v>1134</v>
      </c>
      <c r="E357" s="37" t="s">
        <v>804</v>
      </c>
      <c r="F357" s="38" t="s">
        <v>1683</v>
      </c>
      <c r="G357" s="39" t="s">
        <v>474</v>
      </c>
      <c r="H357" s="40" t="s">
        <v>1788</v>
      </c>
      <c r="I357" s="34" t="s">
        <v>1789</v>
      </c>
    </row>
    <row r="358" spans="1:9" s="41" customFormat="1" ht="47.25" x14ac:dyDescent="0.25">
      <c r="A358" s="33">
        <v>351</v>
      </c>
      <c r="B358" s="33" t="s">
        <v>944</v>
      </c>
      <c r="C358" s="35" t="s">
        <v>609</v>
      </c>
      <c r="D358" s="36" t="s">
        <v>1325</v>
      </c>
      <c r="E358" s="37" t="s">
        <v>804</v>
      </c>
      <c r="F358" s="38" t="s">
        <v>1684</v>
      </c>
      <c r="G358" s="39" t="s">
        <v>476</v>
      </c>
      <c r="H358" s="40" t="s">
        <v>1786</v>
      </c>
      <c r="I358" s="34" t="s">
        <v>1787</v>
      </c>
    </row>
    <row r="359" spans="1:9" s="41" customFormat="1" ht="47.25" x14ac:dyDescent="0.25">
      <c r="A359" s="33">
        <v>352</v>
      </c>
      <c r="B359" s="33" t="s">
        <v>945</v>
      </c>
      <c r="C359" s="35" t="s">
        <v>610</v>
      </c>
      <c r="D359" s="36" t="s">
        <v>1372</v>
      </c>
      <c r="E359" s="37" t="s">
        <v>804</v>
      </c>
      <c r="F359" s="38" t="s">
        <v>1685</v>
      </c>
      <c r="G359" s="39" t="s">
        <v>476</v>
      </c>
      <c r="H359" s="40" t="s">
        <v>1786</v>
      </c>
      <c r="I359" s="34" t="s">
        <v>1787</v>
      </c>
    </row>
    <row r="360" spans="1:9" s="41" customFormat="1" ht="47.25" x14ac:dyDescent="0.25">
      <c r="A360" s="33">
        <v>353</v>
      </c>
      <c r="B360" s="33" t="s">
        <v>946</v>
      </c>
      <c r="C360" s="35" t="s">
        <v>611</v>
      </c>
      <c r="D360" s="36" t="s">
        <v>1172</v>
      </c>
      <c r="E360" s="37" t="s">
        <v>804</v>
      </c>
      <c r="F360" s="38" t="s">
        <v>1658</v>
      </c>
      <c r="G360" s="39" t="s">
        <v>477</v>
      </c>
      <c r="H360" s="40" t="s">
        <v>1794</v>
      </c>
      <c r="I360" s="34" t="s">
        <v>1795</v>
      </c>
    </row>
    <row r="361" spans="1:9" s="41" customFormat="1" ht="47.25" x14ac:dyDescent="0.25">
      <c r="A361" s="33">
        <v>354</v>
      </c>
      <c r="B361" s="33" t="s">
        <v>947</v>
      </c>
      <c r="C361" s="35" t="s">
        <v>612</v>
      </c>
      <c r="D361" s="36" t="s">
        <v>1245</v>
      </c>
      <c r="E361" s="37" t="s">
        <v>804</v>
      </c>
      <c r="F361" s="38" t="s">
        <v>1610</v>
      </c>
      <c r="G361" s="39" t="s">
        <v>474</v>
      </c>
      <c r="H361" s="40" t="s">
        <v>1788</v>
      </c>
      <c r="I361" s="34" t="s">
        <v>1789</v>
      </c>
    </row>
    <row r="362" spans="1:9" s="41" customFormat="1" ht="31.5" x14ac:dyDescent="0.25">
      <c r="A362" s="33">
        <v>355</v>
      </c>
      <c r="B362" s="33" t="s">
        <v>948</v>
      </c>
      <c r="C362" s="35" t="s">
        <v>613</v>
      </c>
      <c r="D362" s="36" t="s">
        <v>1185</v>
      </c>
      <c r="E362" s="37" t="s">
        <v>804</v>
      </c>
      <c r="F362" s="38" t="s">
        <v>1686</v>
      </c>
      <c r="G362" s="39" t="s">
        <v>477</v>
      </c>
      <c r="H362" s="40" t="s">
        <v>1794</v>
      </c>
      <c r="I362" s="34" t="s">
        <v>1795</v>
      </c>
    </row>
    <row r="363" spans="1:9" s="41" customFormat="1" ht="47.25" x14ac:dyDescent="0.25">
      <c r="A363" s="33">
        <v>356</v>
      </c>
      <c r="B363" s="33" t="s">
        <v>949</v>
      </c>
      <c r="C363" s="35" t="s">
        <v>614</v>
      </c>
      <c r="D363" s="36" t="s">
        <v>1373</v>
      </c>
      <c r="E363" s="37" t="s">
        <v>804</v>
      </c>
      <c r="F363" s="38" t="s">
        <v>1687</v>
      </c>
      <c r="G363" s="39" t="s">
        <v>476</v>
      </c>
      <c r="H363" s="40" t="s">
        <v>1786</v>
      </c>
      <c r="I363" s="34" t="s">
        <v>1787</v>
      </c>
    </row>
    <row r="364" spans="1:9" s="41" customFormat="1" ht="47.25" x14ac:dyDescent="0.25">
      <c r="A364" s="33">
        <v>357</v>
      </c>
      <c r="B364" s="33" t="s">
        <v>950</v>
      </c>
      <c r="C364" s="35" t="s">
        <v>615</v>
      </c>
      <c r="D364" s="36" t="s">
        <v>1374</v>
      </c>
      <c r="E364" s="37" t="s">
        <v>804</v>
      </c>
      <c r="F364" s="38" t="s">
        <v>1688</v>
      </c>
      <c r="G364" s="39" t="s">
        <v>474</v>
      </c>
      <c r="H364" s="40" t="s">
        <v>1788</v>
      </c>
      <c r="I364" s="34" t="s">
        <v>1789</v>
      </c>
    </row>
    <row r="365" spans="1:9" s="41" customFormat="1" ht="47.25" x14ac:dyDescent="0.25">
      <c r="A365" s="33">
        <v>358</v>
      </c>
      <c r="B365" s="33" t="s">
        <v>951</v>
      </c>
      <c r="C365" s="35" t="s">
        <v>616</v>
      </c>
      <c r="D365" s="36" t="s">
        <v>1226</v>
      </c>
      <c r="E365" s="37" t="s">
        <v>804</v>
      </c>
      <c r="F365" s="38" t="s">
        <v>1689</v>
      </c>
      <c r="G365" s="39" t="s">
        <v>26</v>
      </c>
      <c r="H365" s="40" t="s">
        <v>1796</v>
      </c>
      <c r="I365" s="34" t="s">
        <v>1797</v>
      </c>
    </row>
    <row r="366" spans="1:9" s="41" customFormat="1" ht="47.25" x14ac:dyDescent="0.25">
      <c r="A366" s="33">
        <v>359</v>
      </c>
      <c r="B366" s="33" t="s">
        <v>952</v>
      </c>
      <c r="C366" s="35" t="s">
        <v>617</v>
      </c>
      <c r="D366" s="36" t="s">
        <v>1264</v>
      </c>
      <c r="E366" s="37" t="s">
        <v>804</v>
      </c>
      <c r="F366" s="38" t="s">
        <v>1690</v>
      </c>
      <c r="G366" s="39" t="s">
        <v>478</v>
      </c>
      <c r="H366" s="40" t="s">
        <v>1792</v>
      </c>
      <c r="I366" s="34" t="s">
        <v>1793</v>
      </c>
    </row>
    <row r="367" spans="1:9" s="41" customFormat="1" ht="47.25" x14ac:dyDescent="0.25">
      <c r="A367" s="33">
        <v>360</v>
      </c>
      <c r="B367" s="33" t="s">
        <v>953</v>
      </c>
      <c r="C367" s="35" t="s">
        <v>618</v>
      </c>
      <c r="D367" s="36" t="s">
        <v>1375</v>
      </c>
      <c r="E367" s="37" t="s">
        <v>804</v>
      </c>
      <c r="F367" s="38" t="s">
        <v>1691</v>
      </c>
      <c r="G367" s="39" t="s">
        <v>478</v>
      </c>
      <c r="H367" s="40" t="s">
        <v>1792</v>
      </c>
      <c r="I367" s="34" t="s">
        <v>1793</v>
      </c>
    </row>
    <row r="368" spans="1:9" s="41" customFormat="1" ht="31.5" x14ac:dyDescent="0.25">
      <c r="A368" s="33">
        <v>361</v>
      </c>
      <c r="B368" s="33" t="s">
        <v>954</v>
      </c>
      <c r="C368" s="35" t="s">
        <v>619</v>
      </c>
      <c r="D368" s="36" t="s">
        <v>1376</v>
      </c>
      <c r="E368" s="37" t="s">
        <v>804</v>
      </c>
      <c r="F368" s="38" t="s">
        <v>1692</v>
      </c>
      <c r="G368" s="39" t="s">
        <v>479</v>
      </c>
      <c r="H368" s="40" t="s">
        <v>1800</v>
      </c>
      <c r="I368" s="34" t="s">
        <v>1801</v>
      </c>
    </row>
    <row r="369" spans="1:9" s="41" customFormat="1" ht="63" x14ac:dyDescent="0.25">
      <c r="A369" s="33">
        <v>362</v>
      </c>
      <c r="B369" s="33" t="s">
        <v>955</v>
      </c>
      <c r="C369" s="35" t="s">
        <v>620</v>
      </c>
      <c r="D369" s="36" t="s">
        <v>1377</v>
      </c>
      <c r="E369" s="37" t="s">
        <v>804</v>
      </c>
      <c r="F369" s="38" t="s">
        <v>1693</v>
      </c>
      <c r="G369" s="39" t="s">
        <v>480</v>
      </c>
      <c r="H369" s="40" t="s">
        <v>1798</v>
      </c>
      <c r="I369" s="34" t="s">
        <v>1799</v>
      </c>
    </row>
    <row r="370" spans="1:9" s="41" customFormat="1" ht="47.25" x14ac:dyDescent="0.25">
      <c r="A370" s="33">
        <v>363</v>
      </c>
      <c r="B370" s="33" t="s">
        <v>956</v>
      </c>
      <c r="C370" s="35" t="s">
        <v>621</v>
      </c>
      <c r="D370" s="36" t="s">
        <v>1337</v>
      </c>
      <c r="E370" s="37" t="s">
        <v>804</v>
      </c>
      <c r="F370" s="38" t="s">
        <v>1694</v>
      </c>
      <c r="G370" s="39" t="s">
        <v>475</v>
      </c>
      <c r="H370" s="40" t="s">
        <v>1790</v>
      </c>
      <c r="I370" s="34" t="s">
        <v>1791</v>
      </c>
    </row>
    <row r="371" spans="1:9" s="41" customFormat="1" ht="47.25" x14ac:dyDescent="0.25">
      <c r="A371" s="33">
        <v>364</v>
      </c>
      <c r="B371" s="33" t="s">
        <v>957</v>
      </c>
      <c r="C371" s="35" t="s">
        <v>622</v>
      </c>
      <c r="D371" s="36" t="s">
        <v>1327</v>
      </c>
      <c r="E371" s="37" t="s">
        <v>804</v>
      </c>
      <c r="F371" s="38" t="s">
        <v>1621</v>
      </c>
      <c r="G371" s="39" t="s">
        <v>476</v>
      </c>
      <c r="H371" s="40" t="s">
        <v>1786</v>
      </c>
      <c r="I371" s="34" t="s">
        <v>1787</v>
      </c>
    </row>
    <row r="372" spans="1:9" s="41" customFormat="1" ht="47.25" x14ac:dyDescent="0.25">
      <c r="A372" s="33">
        <v>365</v>
      </c>
      <c r="B372" s="33" t="s">
        <v>958</v>
      </c>
      <c r="C372" s="35" t="s">
        <v>623</v>
      </c>
      <c r="D372" s="36" t="s">
        <v>1326</v>
      </c>
      <c r="E372" s="37" t="s">
        <v>804</v>
      </c>
      <c r="F372" s="38" t="s">
        <v>1695</v>
      </c>
      <c r="G372" s="39" t="s">
        <v>476</v>
      </c>
      <c r="H372" s="40" t="s">
        <v>1786</v>
      </c>
      <c r="I372" s="34" t="s">
        <v>1787</v>
      </c>
    </row>
    <row r="373" spans="1:9" s="41" customFormat="1" ht="47.25" x14ac:dyDescent="0.25">
      <c r="A373" s="33">
        <v>366</v>
      </c>
      <c r="B373" s="33" t="s">
        <v>959</v>
      </c>
      <c r="C373" s="35" t="s">
        <v>624</v>
      </c>
      <c r="D373" s="36" t="s">
        <v>1378</v>
      </c>
      <c r="E373" s="37" t="s">
        <v>804</v>
      </c>
      <c r="F373" s="38" t="s">
        <v>1659</v>
      </c>
      <c r="G373" s="39" t="s">
        <v>26</v>
      </c>
      <c r="H373" s="40" t="s">
        <v>1796</v>
      </c>
      <c r="I373" s="34" t="s">
        <v>1797</v>
      </c>
    </row>
    <row r="374" spans="1:9" s="41" customFormat="1" ht="31.5" x14ac:dyDescent="0.25">
      <c r="A374" s="33">
        <v>367</v>
      </c>
      <c r="B374" s="33" t="s">
        <v>960</v>
      </c>
      <c r="C374" s="35" t="s">
        <v>625</v>
      </c>
      <c r="D374" s="36" t="s">
        <v>1152</v>
      </c>
      <c r="E374" s="37" t="s">
        <v>804</v>
      </c>
      <c r="F374" s="38" t="s">
        <v>1696</v>
      </c>
      <c r="G374" s="39" t="s">
        <v>474</v>
      </c>
      <c r="H374" s="40" t="s">
        <v>1788</v>
      </c>
      <c r="I374" s="34" t="s">
        <v>1789</v>
      </c>
    </row>
    <row r="375" spans="1:9" s="41" customFormat="1" ht="47.25" x14ac:dyDescent="0.25">
      <c r="A375" s="33">
        <v>368</v>
      </c>
      <c r="B375" s="33" t="s">
        <v>961</v>
      </c>
      <c r="C375" s="35" t="s">
        <v>626</v>
      </c>
      <c r="D375" s="36" t="s">
        <v>1246</v>
      </c>
      <c r="E375" s="37" t="s">
        <v>804</v>
      </c>
      <c r="F375" s="38" t="s">
        <v>1697</v>
      </c>
      <c r="G375" s="39" t="s">
        <v>476</v>
      </c>
      <c r="H375" s="40" t="s">
        <v>1786</v>
      </c>
      <c r="I375" s="34" t="s">
        <v>1787</v>
      </c>
    </row>
    <row r="376" spans="1:9" s="41" customFormat="1" ht="47.25" x14ac:dyDescent="0.25">
      <c r="A376" s="33">
        <v>369</v>
      </c>
      <c r="B376" s="33" t="s">
        <v>962</v>
      </c>
      <c r="C376" s="35" t="s">
        <v>627</v>
      </c>
      <c r="D376" s="36" t="s">
        <v>1379</v>
      </c>
      <c r="E376" s="37" t="s">
        <v>804</v>
      </c>
      <c r="F376" s="38" t="s">
        <v>1669</v>
      </c>
      <c r="G376" s="39" t="s">
        <v>478</v>
      </c>
      <c r="H376" s="40" t="s">
        <v>1792</v>
      </c>
      <c r="I376" s="34" t="s">
        <v>1793</v>
      </c>
    </row>
    <row r="377" spans="1:9" s="41" customFormat="1" ht="47.25" x14ac:dyDescent="0.25">
      <c r="A377" s="33">
        <v>370</v>
      </c>
      <c r="B377" s="33" t="s">
        <v>963</v>
      </c>
      <c r="C377" s="35" t="s">
        <v>628</v>
      </c>
      <c r="D377" s="36" t="s">
        <v>1380</v>
      </c>
      <c r="E377" s="37" t="s">
        <v>804</v>
      </c>
      <c r="F377" s="38" t="s">
        <v>1698</v>
      </c>
      <c r="G377" s="39" t="s">
        <v>474</v>
      </c>
      <c r="H377" s="40" t="s">
        <v>1788</v>
      </c>
      <c r="I377" s="34" t="s">
        <v>1789</v>
      </c>
    </row>
    <row r="378" spans="1:9" s="41" customFormat="1" ht="47.25" x14ac:dyDescent="0.25">
      <c r="A378" s="33">
        <v>371</v>
      </c>
      <c r="B378" s="33" t="s">
        <v>964</v>
      </c>
      <c r="C378" s="35" t="s">
        <v>629</v>
      </c>
      <c r="D378" s="36" t="s">
        <v>1381</v>
      </c>
      <c r="E378" s="37" t="s">
        <v>804</v>
      </c>
      <c r="F378" s="38" t="s">
        <v>1699</v>
      </c>
      <c r="G378" s="39" t="s">
        <v>474</v>
      </c>
      <c r="H378" s="40" t="s">
        <v>1788</v>
      </c>
      <c r="I378" s="34" t="s">
        <v>1789</v>
      </c>
    </row>
    <row r="379" spans="1:9" s="41" customFormat="1" ht="47.25" x14ac:dyDescent="0.25">
      <c r="A379" s="33">
        <v>372</v>
      </c>
      <c r="B379" s="33" t="s">
        <v>965</v>
      </c>
      <c r="C379" s="35" t="s">
        <v>630</v>
      </c>
      <c r="D379" s="36" t="s">
        <v>1336</v>
      </c>
      <c r="E379" s="37" t="s">
        <v>804</v>
      </c>
      <c r="F379" s="38" t="s">
        <v>1635</v>
      </c>
      <c r="G379" s="39" t="s">
        <v>26</v>
      </c>
      <c r="H379" s="40" t="s">
        <v>1796</v>
      </c>
      <c r="I379" s="34" t="s">
        <v>1797</v>
      </c>
    </row>
    <row r="380" spans="1:9" s="41" customFormat="1" ht="47.25" x14ac:dyDescent="0.25">
      <c r="A380" s="33">
        <v>373</v>
      </c>
      <c r="B380" s="33" t="s">
        <v>966</v>
      </c>
      <c r="C380" s="35" t="s">
        <v>631</v>
      </c>
      <c r="D380" s="36" t="s">
        <v>1382</v>
      </c>
      <c r="E380" s="37" t="s">
        <v>804</v>
      </c>
      <c r="F380" s="38" t="s">
        <v>1700</v>
      </c>
      <c r="G380" s="39" t="s">
        <v>478</v>
      </c>
      <c r="H380" s="40" t="s">
        <v>1792</v>
      </c>
      <c r="I380" s="34" t="s">
        <v>1793</v>
      </c>
    </row>
    <row r="381" spans="1:9" s="41" customFormat="1" ht="31.5" x14ac:dyDescent="0.25">
      <c r="A381" s="33">
        <v>374</v>
      </c>
      <c r="B381" s="33" t="s">
        <v>967</v>
      </c>
      <c r="C381" s="35" t="s">
        <v>632</v>
      </c>
      <c r="D381" s="36" t="s">
        <v>1383</v>
      </c>
      <c r="E381" s="37" t="s">
        <v>804</v>
      </c>
      <c r="F381" s="38" t="s">
        <v>1641</v>
      </c>
      <c r="G381" s="39" t="s">
        <v>475</v>
      </c>
      <c r="H381" s="40" t="s">
        <v>1790</v>
      </c>
      <c r="I381" s="34" t="s">
        <v>1791</v>
      </c>
    </row>
    <row r="382" spans="1:9" s="41" customFormat="1" ht="47.25" x14ac:dyDescent="0.25">
      <c r="A382" s="33">
        <v>375</v>
      </c>
      <c r="B382" s="33" t="s">
        <v>968</v>
      </c>
      <c r="C382" s="35" t="s">
        <v>633</v>
      </c>
      <c r="D382" s="36" t="s">
        <v>1384</v>
      </c>
      <c r="E382" s="37" t="s">
        <v>804</v>
      </c>
      <c r="F382" s="38" t="s">
        <v>1701</v>
      </c>
      <c r="G382" s="39" t="s">
        <v>480</v>
      </c>
      <c r="H382" s="40" t="s">
        <v>1798</v>
      </c>
      <c r="I382" s="34" t="s">
        <v>1799</v>
      </c>
    </row>
    <row r="383" spans="1:9" s="41" customFormat="1" ht="47.25" x14ac:dyDescent="0.25">
      <c r="A383" s="33">
        <v>376</v>
      </c>
      <c r="B383" s="33" t="s">
        <v>969</v>
      </c>
      <c r="C383" s="35" t="s">
        <v>634</v>
      </c>
      <c r="D383" s="36" t="s">
        <v>1385</v>
      </c>
      <c r="E383" s="37" t="s">
        <v>804</v>
      </c>
      <c r="F383" s="38" t="s">
        <v>1702</v>
      </c>
      <c r="G383" s="39" t="s">
        <v>479</v>
      </c>
      <c r="H383" s="40" t="s">
        <v>1800</v>
      </c>
      <c r="I383" s="34" t="s">
        <v>1801</v>
      </c>
    </row>
    <row r="384" spans="1:9" s="41" customFormat="1" ht="31.5" x14ac:dyDescent="0.25">
      <c r="A384" s="33">
        <v>377</v>
      </c>
      <c r="B384" s="33" t="s">
        <v>970</v>
      </c>
      <c r="C384" s="35" t="s">
        <v>635</v>
      </c>
      <c r="D384" s="36" t="s">
        <v>1386</v>
      </c>
      <c r="E384" s="37" t="s">
        <v>804</v>
      </c>
      <c r="F384" s="38" t="s">
        <v>1701</v>
      </c>
      <c r="G384" s="39" t="s">
        <v>478</v>
      </c>
      <c r="H384" s="40" t="s">
        <v>1792</v>
      </c>
      <c r="I384" s="34" t="s">
        <v>1793</v>
      </c>
    </row>
    <row r="385" spans="1:9" s="41" customFormat="1" ht="47.25" x14ac:dyDescent="0.25">
      <c r="A385" s="33">
        <v>378</v>
      </c>
      <c r="B385" s="33" t="s">
        <v>971</v>
      </c>
      <c r="C385" s="35" t="s">
        <v>636</v>
      </c>
      <c r="D385" s="36" t="s">
        <v>1387</v>
      </c>
      <c r="E385" s="37" t="s">
        <v>804</v>
      </c>
      <c r="F385" s="38" t="s">
        <v>1703</v>
      </c>
      <c r="G385" s="39" t="s">
        <v>474</v>
      </c>
      <c r="H385" s="40" t="s">
        <v>1788</v>
      </c>
      <c r="I385" s="34" t="s">
        <v>1789</v>
      </c>
    </row>
    <row r="386" spans="1:9" s="41" customFormat="1" ht="31.5" x14ac:dyDescent="0.25">
      <c r="A386" s="33">
        <v>379</v>
      </c>
      <c r="B386" s="33" t="s">
        <v>972</v>
      </c>
      <c r="C386" s="35" t="s">
        <v>637</v>
      </c>
      <c r="D386" s="36" t="s">
        <v>1142</v>
      </c>
      <c r="E386" s="37" t="s">
        <v>804</v>
      </c>
      <c r="F386" s="38" t="s">
        <v>1704</v>
      </c>
      <c r="G386" s="39" t="s">
        <v>477</v>
      </c>
      <c r="H386" s="40" t="s">
        <v>1794</v>
      </c>
      <c r="I386" s="34" t="s">
        <v>1795</v>
      </c>
    </row>
    <row r="387" spans="1:9" s="41" customFormat="1" ht="47.25" x14ac:dyDescent="0.25">
      <c r="A387" s="33">
        <v>380</v>
      </c>
      <c r="B387" s="33" t="s">
        <v>973</v>
      </c>
      <c r="C387" s="35" t="s">
        <v>638</v>
      </c>
      <c r="D387" s="36" t="s">
        <v>1244</v>
      </c>
      <c r="E387" s="37" t="s">
        <v>804</v>
      </c>
      <c r="F387" s="38" t="s">
        <v>1705</v>
      </c>
      <c r="G387" s="39" t="s">
        <v>479</v>
      </c>
      <c r="H387" s="40" t="s">
        <v>1800</v>
      </c>
      <c r="I387" s="34" t="s">
        <v>1801</v>
      </c>
    </row>
    <row r="388" spans="1:9" s="41" customFormat="1" ht="47.25" x14ac:dyDescent="0.25">
      <c r="A388" s="33">
        <v>381</v>
      </c>
      <c r="B388" s="33" t="s">
        <v>974</v>
      </c>
      <c r="C388" s="35" t="s">
        <v>639</v>
      </c>
      <c r="D388" s="36" t="s">
        <v>1388</v>
      </c>
      <c r="E388" s="37" t="s">
        <v>804</v>
      </c>
      <c r="F388" s="38" t="s">
        <v>1706</v>
      </c>
      <c r="G388" s="39" t="s">
        <v>479</v>
      </c>
      <c r="H388" s="40" t="s">
        <v>1800</v>
      </c>
      <c r="I388" s="34" t="s">
        <v>1801</v>
      </c>
    </row>
    <row r="389" spans="1:9" s="41" customFormat="1" ht="47.25" x14ac:dyDescent="0.25">
      <c r="A389" s="33">
        <v>382</v>
      </c>
      <c r="B389" s="33" t="s">
        <v>975</v>
      </c>
      <c r="C389" s="35" t="s">
        <v>640</v>
      </c>
      <c r="D389" s="36" t="s">
        <v>1227</v>
      </c>
      <c r="E389" s="37" t="s">
        <v>804</v>
      </c>
      <c r="F389" s="38" t="s">
        <v>1707</v>
      </c>
      <c r="G389" s="39" t="s">
        <v>474</v>
      </c>
      <c r="H389" s="40" t="s">
        <v>1788</v>
      </c>
      <c r="I389" s="34" t="s">
        <v>1789</v>
      </c>
    </row>
    <row r="390" spans="1:9" s="41" customFormat="1" ht="31.5" x14ac:dyDescent="0.25">
      <c r="A390" s="33">
        <v>383</v>
      </c>
      <c r="B390" s="33" t="s">
        <v>976</v>
      </c>
      <c r="C390" s="35" t="s">
        <v>641</v>
      </c>
      <c r="D390" s="36" t="s">
        <v>1185</v>
      </c>
      <c r="E390" s="37" t="s">
        <v>804</v>
      </c>
      <c r="F390" s="38" t="s">
        <v>1475</v>
      </c>
      <c r="G390" s="39" t="s">
        <v>477</v>
      </c>
      <c r="H390" s="40" t="s">
        <v>1794</v>
      </c>
      <c r="I390" s="34" t="s">
        <v>1795</v>
      </c>
    </row>
    <row r="391" spans="1:9" s="41" customFormat="1" ht="47.25" x14ac:dyDescent="0.25">
      <c r="A391" s="33">
        <v>384</v>
      </c>
      <c r="B391" s="33" t="s">
        <v>977</v>
      </c>
      <c r="C391" s="35" t="s">
        <v>642</v>
      </c>
      <c r="D391" s="36" t="s">
        <v>1389</v>
      </c>
      <c r="E391" s="37" t="s">
        <v>804</v>
      </c>
      <c r="F391" s="38" t="s">
        <v>1708</v>
      </c>
      <c r="G391" s="39" t="s">
        <v>477</v>
      </c>
      <c r="H391" s="40" t="s">
        <v>1794</v>
      </c>
      <c r="I391" s="34" t="s">
        <v>1795</v>
      </c>
    </row>
    <row r="392" spans="1:9" s="41" customFormat="1" ht="47.25" x14ac:dyDescent="0.25">
      <c r="A392" s="33">
        <v>385</v>
      </c>
      <c r="B392" s="33" t="s">
        <v>978</v>
      </c>
      <c r="C392" s="35" t="s">
        <v>643</v>
      </c>
      <c r="D392" s="36" t="s">
        <v>1212</v>
      </c>
      <c r="E392" s="37" t="s">
        <v>804</v>
      </c>
      <c r="F392" s="38" t="s">
        <v>1709</v>
      </c>
      <c r="G392" s="39" t="s">
        <v>478</v>
      </c>
      <c r="H392" s="40" t="s">
        <v>1792</v>
      </c>
      <c r="I392" s="34" t="s">
        <v>1793</v>
      </c>
    </row>
    <row r="393" spans="1:9" s="41" customFormat="1" ht="47.25" x14ac:dyDescent="0.25">
      <c r="A393" s="33">
        <v>386</v>
      </c>
      <c r="B393" s="33" t="s">
        <v>979</v>
      </c>
      <c r="C393" s="35" t="s">
        <v>644</v>
      </c>
      <c r="D393" s="36" t="s">
        <v>1222</v>
      </c>
      <c r="E393" s="37" t="s">
        <v>804</v>
      </c>
      <c r="F393" s="38" t="s">
        <v>1672</v>
      </c>
      <c r="G393" s="39" t="s">
        <v>475</v>
      </c>
      <c r="H393" s="40" t="s">
        <v>1790</v>
      </c>
      <c r="I393" s="34" t="s">
        <v>1791</v>
      </c>
    </row>
    <row r="394" spans="1:9" s="41" customFormat="1" ht="31.5" x14ac:dyDescent="0.25">
      <c r="A394" s="33">
        <v>387</v>
      </c>
      <c r="B394" s="33" t="s">
        <v>980</v>
      </c>
      <c r="C394" s="35" t="s">
        <v>645</v>
      </c>
      <c r="D394" s="36" t="s">
        <v>1390</v>
      </c>
      <c r="E394" s="37" t="s">
        <v>804</v>
      </c>
      <c r="F394" s="38" t="s">
        <v>1625</v>
      </c>
      <c r="G394" s="39" t="s">
        <v>480</v>
      </c>
      <c r="H394" s="40" t="s">
        <v>1798</v>
      </c>
      <c r="I394" s="34" t="s">
        <v>1799</v>
      </c>
    </row>
    <row r="395" spans="1:9" s="41" customFormat="1" ht="47.25" x14ac:dyDescent="0.25">
      <c r="A395" s="33">
        <v>388</v>
      </c>
      <c r="B395" s="33" t="s">
        <v>981</v>
      </c>
      <c r="C395" s="35" t="s">
        <v>646</v>
      </c>
      <c r="D395" s="36" t="s">
        <v>1270</v>
      </c>
      <c r="E395" s="37" t="s">
        <v>804</v>
      </c>
      <c r="F395" s="38" t="s">
        <v>1631</v>
      </c>
      <c r="G395" s="39" t="s">
        <v>478</v>
      </c>
      <c r="H395" s="40" t="s">
        <v>1792</v>
      </c>
      <c r="I395" s="34" t="s">
        <v>1793</v>
      </c>
    </row>
    <row r="396" spans="1:9" s="41" customFormat="1" ht="47.25" x14ac:dyDescent="0.25">
      <c r="A396" s="33">
        <v>389</v>
      </c>
      <c r="B396" s="33" t="s">
        <v>982</v>
      </c>
      <c r="C396" s="35" t="s">
        <v>647</v>
      </c>
      <c r="D396" s="36" t="s">
        <v>1128</v>
      </c>
      <c r="E396" s="37" t="s">
        <v>804</v>
      </c>
      <c r="F396" s="38" t="s">
        <v>1710</v>
      </c>
      <c r="G396" s="39" t="s">
        <v>474</v>
      </c>
      <c r="H396" s="40" t="s">
        <v>1788</v>
      </c>
      <c r="I396" s="34" t="s">
        <v>1789</v>
      </c>
    </row>
    <row r="397" spans="1:9" s="41" customFormat="1" ht="47.25" x14ac:dyDescent="0.25">
      <c r="A397" s="33">
        <v>390</v>
      </c>
      <c r="B397" s="33" t="s">
        <v>983</v>
      </c>
      <c r="C397" s="35" t="s">
        <v>648</v>
      </c>
      <c r="D397" s="36" t="s">
        <v>1367</v>
      </c>
      <c r="E397" s="37" t="s">
        <v>804</v>
      </c>
      <c r="F397" s="38" t="s">
        <v>1711</v>
      </c>
      <c r="G397" s="39" t="s">
        <v>478</v>
      </c>
      <c r="H397" s="40" t="s">
        <v>1792</v>
      </c>
      <c r="I397" s="34" t="s">
        <v>1793</v>
      </c>
    </row>
    <row r="398" spans="1:9" s="41" customFormat="1" ht="47.25" x14ac:dyDescent="0.25">
      <c r="A398" s="33">
        <v>391</v>
      </c>
      <c r="B398" s="33" t="s">
        <v>984</v>
      </c>
      <c r="C398" s="35" t="s">
        <v>649</v>
      </c>
      <c r="D398" s="36" t="s">
        <v>1391</v>
      </c>
      <c r="E398" s="37" t="s">
        <v>804</v>
      </c>
      <c r="F398" s="38" t="s">
        <v>1566</v>
      </c>
      <c r="G398" s="39" t="s">
        <v>478</v>
      </c>
      <c r="H398" s="40" t="s">
        <v>1792</v>
      </c>
      <c r="I398" s="34" t="s">
        <v>1793</v>
      </c>
    </row>
    <row r="399" spans="1:9" s="41" customFormat="1" ht="47.25" x14ac:dyDescent="0.25">
      <c r="A399" s="33">
        <v>392</v>
      </c>
      <c r="B399" s="33" t="s">
        <v>985</v>
      </c>
      <c r="C399" s="35" t="s">
        <v>650</v>
      </c>
      <c r="D399" s="36" t="s">
        <v>1392</v>
      </c>
      <c r="E399" s="37" t="s">
        <v>804</v>
      </c>
      <c r="F399" s="38" t="s">
        <v>1712</v>
      </c>
      <c r="G399" s="39" t="s">
        <v>479</v>
      </c>
      <c r="H399" s="40" t="s">
        <v>1800</v>
      </c>
      <c r="I399" s="34" t="s">
        <v>1801</v>
      </c>
    </row>
    <row r="400" spans="1:9" s="41" customFormat="1" ht="31.5" x14ac:dyDescent="0.25">
      <c r="A400" s="33">
        <v>393</v>
      </c>
      <c r="B400" s="33" t="s">
        <v>986</v>
      </c>
      <c r="C400" s="35" t="s">
        <v>651</v>
      </c>
      <c r="D400" s="36" t="s">
        <v>1393</v>
      </c>
      <c r="E400" s="37" t="s">
        <v>804</v>
      </c>
      <c r="F400" s="38" t="s">
        <v>1545</v>
      </c>
      <c r="G400" s="39" t="s">
        <v>477</v>
      </c>
      <c r="H400" s="40" t="s">
        <v>1794</v>
      </c>
      <c r="I400" s="34" t="s">
        <v>1795</v>
      </c>
    </row>
    <row r="401" spans="1:9" s="41" customFormat="1" ht="47.25" x14ac:dyDescent="0.25">
      <c r="A401" s="33">
        <v>394</v>
      </c>
      <c r="B401" s="33" t="s">
        <v>987</v>
      </c>
      <c r="C401" s="35" t="s">
        <v>652</v>
      </c>
      <c r="D401" s="36" t="s">
        <v>1394</v>
      </c>
      <c r="E401" s="37" t="s">
        <v>804</v>
      </c>
      <c r="F401" s="38" t="s">
        <v>1713</v>
      </c>
      <c r="G401" s="39" t="s">
        <v>480</v>
      </c>
      <c r="H401" s="40" t="s">
        <v>1798</v>
      </c>
      <c r="I401" s="34" t="s">
        <v>1799</v>
      </c>
    </row>
    <row r="402" spans="1:9" s="41" customFormat="1" ht="47.25" x14ac:dyDescent="0.25">
      <c r="A402" s="33">
        <v>395</v>
      </c>
      <c r="B402" s="33" t="s">
        <v>988</v>
      </c>
      <c r="C402" s="35" t="s">
        <v>653</v>
      </c>
      <c r="D402" s="36" t="s">
        <v>1186</v>
      </c>
      <c r="E402" s="37" t="s">
        <v>804</v>
      </c>
      <c r="F402" s="38" t="s">
        <v>1701</v>
      </c>
      <c r="G402" s="39" t="s">
        <v>475</v>
      </c>
      <c r="H402" s="40" t="s">
        <v>1790</v>
      </c>
      <c r="I402" s="34" t="s">
        <v>1791</v>
      </c>
    </row>
    <row r="403" spans="1:9" s="41" customFormat="1" ht="31.5" x14ac:dyDescent="0.25">
      <c r="A403" s="33">
        <v>396</v>
      </c>
      <c r="B403" s="33" t="s">
        <v>989</v>
      </c>
      <c r="C403" s="35" t="s">
        <v>654</v>
      </c>
      <c r="D403" s="36" t="s">
        <v>1291</v>
      </c>
      <c r="E403" s="37" t="s">
        <v>804</v>
      </c>
      <c r="F403" s="38" t="s">
        <v>1534</v>
      </c>
      <c r="G403" s="39" t="s">
        <v>477</v>
      </c>
      <c r="H403" s="40" t="s">
        <v>1794</v>
      </c>
      <c r="I403" s="34" t="s">
        <v>1795</v>
      </c>
    </row>
    <row r="404" spans="1:9" s="41" customFormat="1" ht="47.25" x14ac:dyDescent="0.25">
      <c r="A404" s="33">
        <v>397</v>
      </c>
      <c r="B404" s="33" t="s">
        <v>990</v>
      </c>
      <c r="C404" s="35" t="s">
        <v>655</v>
      </c>
      <c r="D404" s="36" t="s">
        <v>1395</v>
      </c>
      <c r="E404" s="37" t="s">
        <v>804</v>
      </c>
      <c r="F404" s="38" t="s">
        <v>1625</v>
      </c>
      <c r="G404" s="39" t="s">
        <v>474</v>
      </c>
      <c r="H404" s="40" t="s">
        <v>1788</v>
      </c>
      <c r="I404" s="34" t="s">
        <v>1789</v>
      </c>
    </row>
    <row r="405" spans="1:9" s="41" customFormat="1" ht="47.25" x14ac:dyDescent="0.25">
      <c r="A405" s="33">
        <v>398</v>
      </c>
      <c r="B405" s="33" t="s">
        <v>991</v>
      </c>
      <c r="C405" s="35" t="s">
        <v>656</v>
      </c>
      <c r="D405" s="36" t="s">
        <v>1320</v>
      </c>
      <c r="E405" s="37" t="s">
        <v>804</v>
      </c>
      <c r="F405" s="38" t="s">
        <v>1714</v>
      </c>
      <c r="G405" s="39" t="s">
        <v>478</v>
      </c>
      <c r="H405" s="40" t="s">
        <v>1792</v>
      </c>
      <c r="I405" s="34" t="s">
        <v>1793</v>
      </c>
    </row>
    <row r="406" spans="1:9" s="41" customFormat="1" ht="47.25" x14ac:dyDescent="0.25">
      <c r="A406" s="33">
        <v>399</v>
      </c>
      <c r="B406" s="33" t="s">
        <v>992</v>
      </c>
      <c r="C406" s="35" t="s">
        <v>657</v>
      </c>
      <c r="D406" s="36" t="s">
        <v>1396</v>
      </c>
      <c r="E406" s="37" t="s">
        <v>804</v>
      </c>
      <c r="F406" s="38" t="s">
        <v>1715</v>
      </c>
      <c r="G406" s="39" t="s">
        <v>26</v>
      </c>
      <c r="H406" s="40" t="s">
        <v>1796</v>
      </c>
      <c r="I406" s="34" t="s">
        <v>1797</v>
      </c>
    </row>
    <row r="407" spans="1:9" s="41" customFormat="1" ht="47.25" x14ac:dyDescent="0.25">
      <c r="A407" s="33">
        <v>400</v>
      </c>
      <c r="B407" s="33" t="s">
        <v>993</v>
      </c>
      <c r="C407" s="35" t="s">
        <v>658</v>
      </c>
      <c r="D407" s="36" t="s">
        <v>1397</v>
      </c>
      <c r="E407" s="37" t="s">
        <v>804</v>
      </c>
      <c r="F407" s="38" t="s">
        <v>1716</v>
      </c>
      <c r="G407" s="39" t="s">
        <v>475</v>
      </c>
      <c r="H407" s="40" t="s">
        <v>1790</v>
      </c>
      <c r="I407" s="34" t="s">
        <v>1791</v>
      </c>
    </row>
    <row r="408" spans="1:9" s="41" customFormat="1" ht="31.5" x14ac:dyDescent="0.25">
      <c r="A408" s="33">
        <v>401</v>
      </c>
      <c r="B408" s="33" t="s">
        <v>994</v>
      </c>
      <c r="C408" s="35" t="s">
        <v>659</v>
      </c>
      <c r="D408" s="36" t="s">
        <v>1398</v>
      </c>
      <c r="E408" s="37" t="s">
        <v>804</v>
      </c>
      <c r="F408" s="38" t="s">
        <v>1717</v>
      </c>
      <c r="G408" s="39" t="s">
        <v>478</v>
      </c>
      <c r="H408" s="40" t="s">
        <v>1792</v>
      </c>
      <c r="I408" s="34" t="s">
        <v>1793</v>
      </c>
    </row>
    <row r="409" spans="1:9" s="41" customFormat="1" ht="63" x14ac:dyDescent="0.25">
      <c r="A409" s="33">
        <v>402</v>
      </c>
      <c r="B409" s="33" t="s">
        <v>995</v>
      </c>
      <c r="C409" s="35" t="s">
        <v>660</v>
      </c>
      <c r="D409" s="36" t="s">
        <v>1399</v>
      </c>
      <c r="E409" s="37" t="s">
        <v>804</v>
      </c>
      <c r="F409" s="38" t="s">
        <v>1718</v>
      </c>
      <c r="G409" s="39" t="s">
        <v>478</v>
      </c>
      <c r="H409" s="40" t="s">
        <v>1792</v>
      </c>
      <c r="I409" s="34" t="s">
        <v>1793</v>
      </c>
    </row>
    <row r="410" spans="1:9" s="41" customFormat="1" ht="47.25" x14ac:dyDescent="0.25">
      <c r="A410" s="33">
        <v>403</v>
      </c>
      <c r="B410" s="33" t="s">
        <v>996</v>
      </c>
      <c r="C410" s="35" t="s">
        <v>661</v>
      </c>
      <c r="D410" s="36" t="s">
        <v>1400</v>
      </c>
      <c r="E410" s="37" t="s">
        <v>804</v>
      </c>
      <c r="F410" s="38" t="s">
        <v>1719</v>
      </c>
      <c r="G410" s="39" t="s">
        <v>479</v>
      </c>
      <c r="H410" s="40" t="s">
        <v>1800</v>
      </c>
      <c r="I410" s="34" t="s">
        <v>1801</v>
      </c>
    </row>
    <row r="411" spans="1:9" s="41" customFormat="1" ht="47.25" x14ac:dyDescent="0.25">
      <c r="A411" s="33">
        <v>404</v>
      </c>
      <c r="B411" s="33" t="s">
        <v>997</v>
      </c>
      <c r="C411" s="35" t="s">
        <v>662</v>
      </c>
      <c r="D411" s="36" t="s">
        <v>1401</v>
      </c>
      <c r="E411" s="37" t="s">
        <v>804</v>
      </c>
      <c r="F411" s="38" t="s">
        <v>1696</v>
      </c>
      <c r="G411" s="39" t="s">
        <v>26</v>
      </c>
      <c r="H411" s="40" t="s">
        <v>1796</v>
      </c>
      <c r="I411" s="34" t="s">
        <v>1797</v>
      </c>
    </row>
    <row r="412" spans="1:9" s="41" customFormat="1" ht="47.25" x14ac:dyDescent="0.25">
      <c r="A412" s="33">
        <v>405</v>
      </c>
      <c r="B412" s="33" t="s">
        <v>998</v>
      </c>
      <c r="C412" s="35" t="s">
        <v>663</v>
      </c>
      <c r="D412" s="36" t="s">
        <v>1402</v>
      </c>
      <c r="E412" s="37" t="s">
        <v>804</v>
      </c>
      <c r="F412" s="38" t="s">
        <v>1669</v>
      </c>
      <c r="G412" s="39" t="s">
        <v>475</v>
      </c>
      <c r="H412" s="40" t="s">
        <v>1790</v>
      </c>
      <c r="I412" s="34" t="s">
        <v>1791</v>
      </c>
    </row>
    <row r="413" spans="1:9" s="41" customFormat="1" ht="47.25" x14ac:dyDescent="0.25">
      <c r="A413" s="33">
        <v>406</v>
      </c>
      <c r="B413" s="33" t="s">
        <v>999</v>
      </c>
      <c r="C413" s="35" t="s">
        <v>664</v>
      </c>
      <c r="D413" s="36" t="s">
        <v>1403</v>
      </c>
      <c r="E413" s="37" t="s">
        <v>804</v>
      </c>
      <c r="F413" s="38" t="s">
        <v>1720</v>
      </c>
      <c r="G413" s="39" t="s">
        <v>480</v>
      </c>
      <c r="H413" s="40" t="s">
        <v>1798</v>
      </c>
      <c r="I413" s="34" t="s">
        <v>1799</v>
      </c>
    </row>
    <row r="414" spans="1:9" s="41" customFormat="1" ht="47.25" x14ac:dyDescent="0.25">
      <c r="A414" s="33">
        <v>407</v>
      </c>
      <c r="B414" s="33" t="s">
        <v>1000</v>
      </c>
      <c r="C414" s="35" t="s">
        <v>665</v>
      </c>
      <c r="D414" s="36" t="s">
        <v>1404</v>
      </c>
      <c r="E414" s="37" t="s">
        <v>804</v>
      </c>
      <c r="F414" s="38" t="s">
        <v>1721</v>
      </c>
      <c r="G414" s="39" t="s">
        <v>477</v>
      </c>
      <c r="H414" s="40" t="s">
        <v>1794</v>
      </c>
      <c r="I414" s="34" t="s">
        <v>1795</v>
      </c>
    </row>
    <row r="415" spans="1:9" s="41" customFormat="1" ht="31.5" x14ac:dyDescent="0.25">
      <c r="A415" s="33">
        <v>408</v>
      </c>
      <c r="B415" s="33" t="s">
        <v>1001</v>
      </c>
      <c r="C415" s="35" t="s">
        <v>666</v>
      </c>
      <c r="D415" s="36" t="s">
        <v>1405</v>
      </c>
      <c r="E415" s="37" t="s">
        <v>804</v>
      </c>
      <c r="F415" s="38" t="s">
        <v>1715</v>
      </c>
      <c r="G415" s="39" t="s">
        <v>478</v>
      </c>
      <c r="H415" s="40" t="s">
        <v>1792</v>
      </c>
      <c r="I415" s="34" t="s">
        <v>1793</v>
      </c>
    </row>
    <row r="416" spans="1:9" s="41" customFormat="1" ht="31.5" x14ac:dyDescent="0.25">
      <c r="A416" s="33">
        <v>409</v>
      </c>
      <c r="B416" s="33" t="s">
        <v>1002</v>
      </c>
      <c r="C416" s="35" t="s">
        <v>667</v>
      </c>
      <c r="D416" s="36" t="s">
        <v>1211</v>
      </c>
      <c r="E416" s="37" t="s">
        <v>804</v>
      </c>
      <c r="F416" s="38" t="s">
        <v>1722</v>
      </c>
      <c r="G416" s="39" t="s">
        <v>474</v>
      </c>
      <c r="H416" s="40" t="s">
        <v>1788</v>
      </c>
      <c r="I416" s="34" t="s">
        <v>1789</v>
      </c>
    </row>
    <row r="417" spans="1:9" s="41" customFormat="1" ht="31.5" x14ac:dyDescent="0.25">
      <c r="A417" s="33">
        <v>410</v>
      </c>
      <c r="B417" s="33" t="s">
        <v>1003</v>
      </c>
      <c r="C417" s="35" t="s">
        <v>668</v>
      </c>
      <c r="D417" s="36" t="s">
        <v>1191</v>
      </c>
      <c r="E417" s="37" t="s">
        <v>804</v>
      </c>
      <c r="F417" s="38" t="s">
        <v>1693</v>
      </c>
      <c r="G417" s="39" t="s">
        <v>473</v>
      </c>
      <c r="H417" s="40" t="s">
        <v>1802</v>
      </c>
      <c r="I417" s="34" t="s">
        <v>1803</v>
      </c>
    </row>
    <row r="418" spans="1:9" s="41" customFormat="1" ht="31.5" x14ac:dyDescent="0.25">
      <c r="A418" s="33">
        <v>411</v>
      </c>
      <c r="B418" s="33" t="s">
        <v>1004</v>
      </c>
      <c r="C418" s="35" t="s">
        <v>669</v>
      </c>
      <c r="D418" s="36" t="s">
        <v>1263</v>
      </c>
      <c r="E418" s="37" t="s">
        <v>804</v>
      </c>
      <c r="F418" s="38" t="s">
        <v>1723</v>
      </c>
      <c r="G418" s="39" t="s">
        <v>474</v>
      </c>
      <c r="H418" s="40" t="s">
        <v>1788</v>
      </c>
      <c r="I418" s="34" t="s">
        <v>1789</v>
      </c>
    </row>
    <row r="419" spans="1:9" s="41" customFormat="1" ht="47.25" x14ac:dyDescent="0.25">
      <c r="A419" s="33">
        <v>412</v>
      </c>
      <c r="B419" s="33" t="s">
        <v>1005</v>
      </c>
      <c r="C419" s="35" t="s">
        <v>670</v>
      </c>
      <c r="D419" s="36" t="s">
        <v>1406</v>
      </c>
      <c r="E419" s="37" t="s">
        <v>804</v>
      </c>
      <c r="F419" s="38" t="s">
        <v>1724</v>
      </c>
      <c r="G419" s="39" t="s">
        <v>480</v>
      </c>
      <c r="H419" s="40" t="s">
        <v>1798</v>
      </c>
      <c r="I419" s="34" t="s">
        <v>1799</v>
      </c>
    </row>
    <row r="420" spans="1:9" s="41" customFormat="1" ht="31.5" x14ac:dyDescent="0.25">
      <c r="A420" s="33">
        <v>413</v>
      </c>
      <c r="B420" s="33" t="s">
        <v>1006</v>
      </c>
      <c r="C420" s="35" t="s">
        <v>671</v>
      </c>
      <c r="D420" s="36" t="s">
        <v>1258</v>
      </c>
      <c r="E420" s="37" t="s">
        <v>804</v>
      </c>
      <c r="F420" s="38" t="s">
        <v>1623</v>
      </c>
      <c r="G420" s="39" t="s">
        <v>473</v>
      </c>
      <c r="H420" s="40" t="s">
        <v>1802</v>
      </c>
      <c r="I420" s="34" t="s">
        <v>1803</v>
      </c>
    </row>
    <row r="421" spans="1:9" s="41" customFormat="1" ht="47.25" x14ac:dyDescent="0.25">
      <c r="A421" s="33">
        <v>414</v>
      </c>
      <c r="B421" s="33" t="s">
        <v>1007</v>
      </c>
      <c r="C421" s="35" t="s">
        <v>672</v>
      </c>
      <c r="D421" s="36" t="s">
        <v>1374</v>
      </c>
      <c r="E421" s="37" t="s">
        <v>804</v>
      </c>
      <c r="F421" s="38" t="s">
        <v>1725</v>
      </c>
      <c r="G421" s="39" t="s">
        <v>474</v>
      </c>
      <c r="H421" s="40" t="s">
        <v>1788</v>
      </c>
      <c r="I421" s="34" t="s">
        <v>1789</v>
      </c>
    </row>
    <row r="422" spans="1:9" s="41" customFormat="1" ht="31.5" x14ac:dyDescent="0.25">
      <c r="A422" s="33">
        <v>415</v>
      </c>
      <c r="B422" s="33" t="s">
        <v>1008</v>
      </c>
      <c r="C422" s="35" t="s">
        <v>673</v>
      </c>
      <c r="D422" s="36" t="s">
        <v>1160</v>
      </c>
      <c r="E422" s="37" t="s">
        <v>804</v>
      </c>
      <c r="F422" s="38" t="s">
        <v>1726</v>
      </c>
      <c r="G422" s="39" t="s">
        <v>475</v>
      </c>
      <c r="H422" s="40" t="s">
        <v>1790</v>
      </c>
      <c r="I422" s="34" t="s">
        <v>1791</v>
      </c>
    </row>
    <row r="423" spans="1:9" s="41" customFormat="1" ht="47.25" x14ac:dyDescent="0.25">
      <c r="A423" s="33">
        <v>416</v>
      </c>
      <c r="B423" s="33" t="s">
        <v>1009</v>
      </c>
      <c r="C423" s="35" t="s">
        <v>674</v>
      </c>
      <c r="D423" s="36" t="s">
        <v>1407</v>
      </c>
      <c r="E423" s="37" t="s">
        <v>804</v>
      </c>
      <c r="F423" s="38" t="s">
        <v>1727</v>
      </c>
      <c r="G423" s="39" t="s">
        <v>479</v>
      </c>
      <c r="H423" s="40" t="s">
        <v>1800</v>
      </c>
      <c r="I423" s="34" t="s">
        <v>1801</v>
      </c>
    </row>
    <row r="424" spans="1:9" s="41" customFormat="1" ht="31.5" x14ac:dyDescent="0.25">
      <c r="A424" s="33">
        <v>417</v>
      </c>
      <c r="B424" s="33" t="s">
        <v>1010</v>
      </c>
      <c r="C424" s="35" t="s">
        <v>675</v>
      </c>
      <c r="D424" s="36" t="s">
        <v>1157</v>
      </c>
      <c r="E424" s="37" t="s">
        <v>804</v>
      </c>
      <c r="F424" s="38" t="s">
        <v>1728</v>
      </c>
      <c r="G424" s="39" t="s">
        <v>473</v>
      </c>
      <c r="H424" s="40" t="s">
        <v>1802</v>
      </c>
      <c r="I424" s="34" t="s">
        <v>1803</v>
      </c>
    </row>
    <row r="425" spans="1:9" s="41" customFormat="1" ht="47.25" x14ac:dyDescent="0.25">
      <c r="A425" s="33">
        <v>418</v>
      </c>
      <c r="B425" s="33" t="s">
        <v>1011</v>
      </c>
      <c r="C425" s="35" t="s">
        <v>676</v>
      </c>
      <c r="D425" s="36" t="s">
        <v>1152</v>
      </c>
      <c r="E425" s="37" t="s">
        <v>804</v>
      </c>
      <c r="F425" s="38" t="s">
        <v>1660</v>
      </c>
      <c r="G425" s="39" t="s">
        <v>474</v>
      </c>
      <c r="H425" s="40" t="s">
        <v>1788</v>
      </c>
      <c r="I425" s="34" t="s">
        <v>1789</v>
      </c>
    </row>
    <row r="426" spans="1:9" s="41" customFormat="1" ht="31.5" x14ac:dyDescent="0.25">
      <c r="A426" s="33">
        <v>419</v>
      </c>
      <c r="B426" s="33" t="s">
        <v>1012</v>
      </c>
      <c r="C426" s="35" t="s">
        <v>677</v>
      </c>
      <c r="D426" s="36" t="s">
        <v>1408</v>
      </c>
      <c r="E426" s="37" t="s">
        <v>804</v>
      </c>
      <c r="F426" s="38" t="s">
        <v>1729</v>
      </c>
      <c r="G426" s="39" t="s">
        <v>475</v>
      </c>
      <c r="H426" s="40" t="s">
        <v>1790</v>
      </c>
      <c r="I426" s="34" t="s">
        <v>1791</v>
      </c>
    </row>
    <row r="427" spans="1:9" s="41" customFormat="1" ht="31.5" x14ac:dyDescent="0.25">
      <c r="A427" s="33">
        <v>420</v>
      </c>
      <c r="B427" s="33" t="s">
        <v>1013</v>
      </c>
      <c r="C427" s="35" t="s">
        <v>678</v>
      </c>
      <c r="D427" s="36" t="s">
        <v>1152</v>
      </c>
      <c r="E427" s="37" t="s">
        <v>804</v>
      </c>
      <c r="F427" s="38" t="s">
        <v>1730</v>
      </c>
      <c r="G427" s="39" t="s">
        <v>474</v>
      </c>
      <c r="H427" s="40" t="s">
        <v>1788</v>
      </c>
      <c r="I427" s="34" t="s">
        <v>1789</v>
      </c>
    </row>
    <row r="428" spans="1:9" s="41" customFormat="1" ht="47.25" x14ac:dyDescent="0.25">
      <c r="A428" s="33">
        <v>421</v>
      </c>
      <c r="B428" s="33" t="s">
        <v>1014</v>
      </c>
      <c r="C428" s="35" t="s">
        <v>679</v>
      </c>
      <c r="D428" s="36" t="s">
        <v>1230</v>
      </c>
      <c r="E428" s="37" t="s">
        <v>804</v>
      </c>
      <c r="F428" s="38" t="s">
        <v>1731</v>
      </c>
      <c r="G428" s="39" t="s">
        <v>477</v>
      </c>
      <c r="H428" s="40" t="s">
        <v>1794</v>
      </c>
      <c r="I428" s="34" t="s">
        <v>1795</v>
      </c>
    </row>
    <row r="429" spans="1:9" s="41" customFormat="1" ht="31.5" x14ac:dyDescent="0.25">
      <c r="A429" s="33">
        <v>422</v>
      </c>
      <c r="B429" s="33" t="s">
        <v>1015</v>
      </c>
      <c r="C429" s="35" t="s">
        <v>680</v>
      </c>
      <c r="D429" s="36" t="s">
        <v>1409</v>
      </c>
      <c r="E429" s="37" t="s">
        <v>804</v>
      </c>
      <c r="F429" s="38" t="s">
        <v>1732</v>
      </c>
      <c r="G429" s="39" t="s">
        <v>478</v>
      </c>
      <c r="H429" s="40" t="s">
        <v>1792</v>
      </c>
      <c r="I429" s="34" t="s">
        <v>1793</v>
      </c>
    </row>
    <row r="430" spans="1:9" s="41" customFormat="1" ht="47.25" x14ac:dyDescent="0.25">
      <c r="A430" s="33">
        <v>423</v>
      </c>
      <c r="B430" s="33" t="s">
        <v>1016</v>
      </c>
      <c r="C430" s="35" t="s">
        <v>681</v>
      </c>
      <c r="D430" s="36" t="s">
        <v>1410</v>
      </c>
      <c r="E430" s="37" t="s">
        <v>804</v>
      </c>
      <c r="F430" s="38" t="s">
        <v>1689</v>
      </c>
      <c r="G430" s="39" t="s">
        <v>478</v>
      </c>
      <c r="H430" s="40" t="s">
        <v>1792</v>
      </c>
      <c r="I430" s="34" t="s">
        <v>1793</v>
      </c>
    </row>
    <row r="431" spans="1:9" s="41" customFormat="1" ht="47.25" x14ac:dyDescent="0.25">
      <c r="A431" s="33">
        <v>424</v>
      </c>
      <c r="B431" s="33" t="s">
        <v>1017</v>
      </c>
      <c r="C431" s="35" t="s">
        <v>682</v>
      </c>
      <c r="D431" s="36" t="s">
        <v>1411</v>
      </c>
      <c r="E431" s="37" t="s">
        <v>804</v>
      </c>
      <c r="F431" s="38" t="s">
        <v>1733</v>
      </c>
      <c r="G431" s="39" t="s">
        <v>475</v>
      </c>
      <c r="H431" s="40" t="s">
        <v>1790</v>
      </c>
      <c r="I431" s="34" t="s">
        <v>1791</v>
      </c>
    </row>
    <row r="432" spans="1:9" s="41" customFormat="1" ht="63" x14ac:dyDescent="0.25">
      <c r="A432" s="33">
        <v>425</v>
      </c>
      <c r="B432" s="33" t="s">
        <v>1018</v>
      </c>
      <c r="C432" s="35" t="s">
        <v>683</v>
      </c>
      <c r="D432" s="36" t="s">
        <v>1412</v>
      </c>
      <c r="E432" s="37" t="s">
        <v>804</v>
      </c>
      <c r="F432" s="38" t="s">
        <v>1635</v>
      </c>
      <c r="G432" s="39" t="s">
        <v>479</v>
      </c>
      <c r="H432" s="40" t="s">
        <v>1800</v>
      </c>
      <c r="I432" s="34" t="s">
        <v>1801</v>
      </c>
    </row>
    <row r="433" spans="1:9" s="41" customFormat="1" ht="47.25" x14ac:dyDescent="0.25">
      <c r="A433" s="33">
        <v>426</v>
      </c>
      <c r="B433" s="33" t="s">
        <v>1019</v>
      </c>
      <c r="C433" s="35" t="s">
        <v>684</v>
      </c>
      <c r="D433" s="36" t="s">
        <v>1383</v>
      </c>
      <c r="E433" s="37" t="s">
        <v>804</v>
      </c>
      <c r="F433" s="38" t="s">
        <v>1616</v>
      </c>
      <c r="G433" s="39" t="s">
        <v>475</v>
      </c>
      <c r="H433" s="40" t="s">
        <v>1790</v>
      </c>
      <c r="I433" s="34" t="s">
        <v>1791</v>
      </c>
    </row>
    <row r="434" spans="1:9" s="41" customFormat="1" ht="47.25" x14ac:dyDescent="0.25">
      <c r="A434" s="33">
        <v>427</v>
      </c>
      <c r="B434" s="33" t="s">
        <v>1020</v>
      </c>
      <c r="C434" s="35" t="s">
        <v>685</v>
      </c>
      <c r="D434" s="36" t="s">
        <v>1212</v>
      </c>
      <c r="E434" s="37" t="s">
        <v>804</v>
      </c>
      <c r="F434" s="38" t="s">
        <v>1734</v>
      </c>
      <c r="G434" s="39" t="s">
        <v>478</v>
      </c>
      <c r="H434" s="40" t="s">
        <v>1792</v>
      </c>
      <c r="I434" s="34" t="s">
        <v>1793</v>
      </c>
    </row>
    <row r="435" spans="1:9" s="41" customFormat="1" ht="47.25" x14ac:dyDescent="0.25">
      <c r="A435" s="33">
        <v>428</v>
      </c>
      <c r="B435" s="33" t="s">
        <v>1021</v>
      </c>
      <c r="C435" s="35" t="s">
        <v>686</v>
      </c>
      <c r="D435" s="36" t="s">
        <v>1264</v>
      </c>
      <c r="E435" s="37" t="s">
        <v>804</v>
      </c>
      <c r="F435" s="38" t="s">
        <v>1735</v>
      </c>
      <c r="G435" s="39" t="s">
        <v>478</v>
      </c>
      <c r="H435" s="40" t="s">
        <v>1792</v>
      </c>
      <c r="I435" s="34" t="s">
        <v>1793</v>
      </c>
    </row>
    <row r="436" spans="1:9" s="41" customFormat="1" ht="31.5" x14ac:dyDescent="0.25">
      <c r="A436" s="33">
        <v>429</v>
      </c>
      <c r="B436" s="33" t="s">
        <v>1022</v>
      </c>
      <c r="C436" s="35" t="s">
        <v>687</v>
      </c>
      <c r="D436" s="36" t="s">
        <v>1413</v>
      </c>
      <c r="E436" s="37" t="s">
        <v>804</v>
      </c>
      <c r="F436" s="38" t="s">
        <v>1736</v>
      </c>
      <c r="G436" s="39" t="s">
        <v>477</v>
      </c>
      <c r="H436" s="40" t="s">
        <v>1794</v>
      </c>
      <c r="I436" s="34" t="s">
        <v>1795</v>
      </c>
    </row>
    <row r="437" spans="1:9" s="41" customFormat="1" ht="47.25" x14ac:dyDescent="0.25">
      <c r="A437" s="33">
        <v>430</v>
      </c>
      <c r="B437" s="33" t="s">
        <v>1023</v>
      </c>
      <c r="C437" s="35" t="s">
        <v>688</v>
      </c>
      <c r="D437" s="36" t="s">
        <v>1414</v>
      </c>
      <c r="E437" s="37" t="s">
        <v>804</v>
      </c>
      <c r="F437" s="38" t="s">
        <v>1737</v>
      </c>
      <c r="G437" s="39" t="s">
        <v>479</v>
      </c>
      <c r="H437" s="40" t="s">
        <v>1800</v>
      </c>
      <c r="I437" s="34" t="s">
        <v>1801</v>
      </c>
    </row>
    <row r="438" spans="1:9" s="41" customFormat="1" ht="47.25" x14ac:dyDescent="0.25">
      <c r="A438" s="33">
        <v>431</v>
      </c>
      <c r="B438" s="33" t="s">
        <v>1024</v>
      </c>
      <c r="C438" s="35" t="s">
        <v>689</v>
      </c>
      <c r="D438" s="36" t="s">
        <v>1372</v>
      </c>
      <c r="E438" s="37" t="s">
        <v>804</v>
      </c>
      <c r="F438" s="38" t="s">
        <v>1738</v>
      </c>
      <c r="G438" s="39" t="s">
        <v>476</v>
      </c>
      <c r="H438" s="40" t="s">
        <v>1786</v>
      </c>
      <c r="I438" s="34" t="s">
        <v>1787</v>
      </c>
    </row>
    <row r="439" spans="1:9" s="41" customFormat="1" ht="47.25" x14ac:dyDescent="0.25">
      <c r="A439" s="33">
        <v>432</v>
      </c>
      <c r="B439" s="33" t="s">
        <v>1025</v>
      </c>
      <c r="C439" s="35" t="s">
        <v>690</v>
      </c>
      <c r="D439" s="36" t="s">
        <v>1168</v>
      </c>
      <c r="E439" s="37" t="s">
        <v>804</v>
      </c>
      <c r="F439" s="38" t="s">
        <v>1717</v>
      </c>
      <c r="G439" s="39" t="s">
        <v>480</v>
      </c>
      <c r="H439" s="40" t="s">
        <v>1798</v>
      </c>
      <c r="I439" s="34" t="s">
        <v>1799</v>
      </c>
    </row>
    <row r="440" spans="1:9" s="41" customFormat="1" ht="47.25" x14ac:dyDescent="0.25">
      <c r="A440" s="33">
        <v>433</v>
      </c>
      <c r="B440" s="33" t="s">
        <v>1026</v>
      </c>
      <c r="C440" s="35" t="s">
        <v>691</v>
      </c>
      <c r="D440" s="36" t="s">
        <v>1415</v>
      </c>
      <c r="E440" s="37" t="s">
        <v>804</v>
      </c>
      <c r="F440" s="38" t="s">
        <v>1632</v>
      </c>
      <c r="G440" s="39" t="s">
        <v>477</v>
      </c>
      <c r="H440" s="40" t="s">
        <v>1794</v>
      </c>
      <c r="I440" s="34" t="s">
        <v>1795</v>
      </c>
    </row>
    <row r="441" spans="1:9" s="41" customFormat="1" ht="47.25" x14ac:dyDescent="0.25">
      <c r="A441" s="33">
        <v>434</v>
      </c>
      <c r="B441" s="33" t="s">
        <v>1027</v>
      </c>
      <c r="C441" s="35" t="s">
        <v>692</v>
      </c>
      <c r="D441" s="36" t="s">
        <v>1416</v>
      </c>
      <c r="E441" s="37" t="s">
        <v>804</v>
      </c>
      <c r="F441" s="38" t="s">
        <v>1631</v>
      </c>
      <c r="G441" s="39" t="s">
        <v>480</v>
      </c>
      <c r="H441" s="40" t="s">
        <v>1798</v>
      </c>
      <c r="I441" s="34" t="s">
        <v>1799</v>
      </c>
    </row>
    <row r="442" spans="1:9" s="41" customFormat="1" ht="47.25" x14ac:dyDescent="0.25">
      <c r="A442" s="33">
        <v>435</v>
      </c>
      <c r="B442" s="33" t="s">
        <v>1028</v>
      </c>
      <c r="C442" s="35" t="s">
        <v>693</v>
      </c>
      <c r="D442" s="36" t="s">
        <v>1417</v>
      </c>
      <c r="E442" s="37" t="s">
        <v>804</v>
      </c>
      <c r="F442" s="38" t="s">
        <v>1592</v>
      </c>
      <c r="G442" s="39" t="s">
        <v>478</v>
      </c>
      <c r="H442" s="40" t="s">
        <v>1792</v>
      </c>
      <c r="I442" s="34" t="s">
        <v>1793</v>
      </c>
    </row>
    <row r="443" spans="1:9" s="41" customFormat="1" ht="31.5" x14ac:dyDescent="0.25">
      <c r="A443" s="33">
        <v>436</v>
      </c>
      <c r="B443" s="33" t="s">
        <v>1029</v>
      </c>
      <c r="C443" s="35" t="s">
        <v>694</v>
      </c>
      <c r="D443" s="36" t="s">
        <v>1418</v>
      </c>
      <c r="E443" s="37" t="s">
        <v>804</v>
      </c>
      <c r="F443" s="38" t="s">
        <v>1529</v>
      </c>
      <c r="G443" s="39" t="s">
        <v>475</v>
      </c>
      <c r="H443" s="40" t="s">
        <v>1790</v>
      </c>
      <c r="I443" s="34" t="s">
        <v>1791</v>
      </c>
    </row>
    <row r="444" spans="1:9" s="41" customFormat="1" ht="31.5" x14ac:dyDescent="0.25">
      <c r="A444" s="33">
        <v>437</v>
      </c>
      <c r="B444" s="33" t="s">
        <v>1030</v>
      </c>
      <c r="C444" s="35" t="s">
        <v>695</v>
      </c>
      <c r="D444" s="36" t="s">
        <v>1413</v>
      </c>
      <c r="E444" s="37" t="s">
        <v>804</v>
      </c>
      <c r="F444" s="38" t="s">
        <v>1739</v>
      </c>
      <c r="G444" s="39" t="s">
        <v>477</v>
      </c>
      <c r="H444" s="40" t="s">
        <v>1794</v>
      </c>
      <c r="I444" s="34" t="s">
        <v>1795</v>
      </c>
    </row>
    <row r="445" spans="1:9" s="41" customFormat="1" ht="63" x14ac:dyDescent="0.25">
      <c r="A445" s="33">
        <v>438</v>
      </c>
      <c r="B445" s="33" t="s">
        <v>1031</v>
      </c>
      <c r="C445" s="35" t="s">
        <v>696</v>
      </c>
      <c r="D445" s="36" t="s">
        <v>1419</v>
      </c>
      <c r="E445" s="37" t="s">
        <v>804</v>
      </c>
      <c r="F445" s="38" t="s">
        <v>1675</v>
      </c>
      <c r="G445" s="39" t="s">
        <v>475</v>
      </c>
      <c r="H445" s="40" t="s">
        <v>1790</v>
      </c>
      <c r="I445" s="34" t="s">
        <v>1791</v>
      </c>
    </row>
    <row r="446" spans="1:9" s="41" customFormat="1" ht="47.25" x14ac:dyDescent="0.25">
      <c r="A446" s="33">
        <v>439</v>
      </c>
      <c r="B446" s="33" t="s">
        <v>1032</v>
      </c>
      <c r="C446" s="35" t="s">
        <v>697</v>
      </c>
      <c r="D446" s="36" t="s">
        <v>1264</v>
      </c>
      <c r="E446" s="37" t="s">
        <v>804</v>
      </c>
      <c r="F446" s="38" t="s">
        <v>1696</v>
      </c>
      <c r="G446" s="39" t="s">
        <v>478</v>
      </c>
      <c r="H446" s="40" t="s">
        <v>1792</v>
      </c>
      <c r="I446" s="34" t="s">
        <v>1793</v>
      </c>
    </row>
    <row r="447" spans="1:9" s="41" customFormat="1" ht="31.5" x14ac:dyDescent="0.25">
      <c r="A447" s="33">
        <v>440</v>
      </c>
      <c r="B447" s="33" t="s">
        <v>1033</v>
      </c>
      <c r="C447" s="35" t="s">
        <v>698</v>
      </c>
      <c r="D447" s="36" t="s">
        <v>1420</v>
      </c>
      <c r="E447" s="37" t="s">
        <v>804</v>
      </c>
      <c r="F447" s="38" t="s">
        <v>1740</v>
      </c>
      <c r="G447" s="39" t="s">
        <v>477</v>
      </c>
      <c r="H447" s="40" t="s">
        <v>1794</v>
      </c>
      <c r="I447" s="34" t="s">
        <v>1795</v>
      </c>
    </row>
    <row r="448" spans="1:9" s="41" customFormat="1" ht="47.25" x14ac:dyDescent="0.25">
      <c r="A448" s="33">
        <v>441</v>
      </c>
      <c r="B448" s="33" t="s">
        <v>1034</v>
      </c>
      <c r="C448" s="35" t="s">
        <v>699</v>
      </c>
      <c r="D448" s="36" t="s">
        <v>1421</v>
      </c>
      <c r="E448" s="37" t="s">
        <v>804</v>
      </c>
      <c r="F448" s="38" t="s">
        <v>1741</v>
      </c>
      <c r="G448" s="39" t="s">
        <v>475</v>
      </c>
      <c r="H448" s="40" t="s">
        <v>1790</v>
      </c>
      <c r="I448" s="34" t="s">
        <v>1791</v>
      </c>
    </row>
    <row r="449" spans="1:9" s="41" customFormat="1" ht="47.25" x14ac:dyDescent="0.25">
      <c r="A449" s="33">
        <v>442</v>
      </c>
      <c r="B449" s="33" t="s">
        <v>1035</v>
      </c>
      <c r="C449" s="35" t="s">
        <v>700</v>
      </c>
      <c r="D449" s="36" t="s">
        <v>1422</v>
      </c>
      <c r="E449" s="37" t="s">
        <v>804</v>
      </c>
      <c r="F449" s="38" t="s">
        <v>1742</v>
      </c>
      <c r="G449" s="39" t="s">
        <v>475</v>
      </c>
      <c r="H449" s="40" t="s">
        <v>1790</v>
      </c>
      <c r="I449" s="34" t="s">
        <v>1791</v>
      </c>
    </row>
    <row r="450" spans="1:9" s="41" customFormat="1" ht="63" x14ac:dyDescent="0.25">
      <c r="A450" s="33">
        <v>443</v>
      </c>
      <c r="B450" s="33" t="s">
        <v>1036</v>
      </c>
      <c r="C450" s="35" t="s">
        <v>701</v>
      </c>
      <c r="D450" s="36" t="s">
        <v>1391</v>
      </c>
      <c r="E450" s="37" t="s">
        <v>804</v>
      </c>
      <c r="F450" s="38" t="s">
        <v>1743</v>
      </c>
      <c r="G450" s="39" t="s">
        <v>478</v>
      </c>
      <c r="H450" s="40" t="s">
        <v>1792</v>
      </c>
      <c r="I450" s="34" t="s">
        <v>1793</v>
      </c>
    </row>
    <row r="451" spans="1:9" s="41" customFormat="1" ht="47.25" x14ac:dyDescent="0.25">
      <c r="A451" s="33">
        <v>444</v>
      </c>
      <c r="B451" s="33" t="s">
        <v>1037</v>
      </c>
      <c r="C451" s="35" t="s">
        <v>702</v>
      </c>
      <c r="D451" s="36" t="s">
        <v>1423</v>
      </c>
      <c r="E451" s="37" t="s">
        <v>804</v>
      </c>
      <c r="F451" s="38" t="s">
        <v>1659</v>
      </c>
      <c r="G451" s="39" t="s">
        <v>473</v>
      </c>
      <c r="H451" s="40" t="s">
        <v>1802</v>
      </c>
      <c r="I451" s="34" t="s">
        <v>1803</v>
      </c>
    </row>
    <row r="452" spans="1:9" s="41" customFormat="1" ht="31.5" x14ac:dyDescent="0.25">
      <c r="A452" s="33">
        <v>445</v>
      </c>
      <c r="B452" s="33" t="s">
        <v>1038</v>
      </c>
      <c r="C452" s="35" t="s">
        <v>703</v>
      </c>
      <c r="D452" s="36" t="s">
        <v>1339</v>
      </c>
      <c r="E452" s="37" t="s">
        <v>804</v>
      </c>
      <c r="F452" s="38" t="s">
        <v>1694</v>
      </c>
      <c r="G452" s="39" t="s">
        <v>477</v>
      </c>
      <c r="H452" s="40" t="s">
        <v>1794</v>
      </c>
      <c r="I452" s="34" t="s">
        <v>1795</v>
      </c>
    </row>
    <row r="453" spans="1:9" s="41" customFormat="1" ht="31.5" x14ac:dyDescent="0.25">
      <c r="A453" s="33">
        <v>446</v>
      </c>
      <c r="B453" s="33" t="s">
        <v>1039</v>
      </c>
      <c r="C453" s="35" t="s">
        <v>704</v>
      </c>
      <c r="D453" s="36" t="s">
        <v>1268</v>
      </c>
      <c r="E453" s="37" t="s">
        <v>804</v>
      </c>
      <c r="F453" s="38" t="s">
        <v>1744</v>
      </c>
      <c r="G453" s="39" t="s">
        <v>475</v>
      </c>
      <c r="H453" s="40" t="s">
        <v>1790</v>
      </c>
      <c r="I453" s="34" t="s">
        <v>1791</v>
      </c>
    </row>
    <row r="454" spans="1:9" s="41" customFormat="1" ht="47.25" x14ac:dyDescent="0.25">
      <c r="A454" s="33">
        <v>447</v>
      </c>
      <c r="B454" s="33" t="s">
        <v>1040</v>
      </c>
      <c r="C454" s="35" t="s">
        <v>705</v>
      </c>
      <c r="D454" s="36" t="s">
        <v>1244</v>
      </c>
      <c r="E454" s="37" t="s">
        <v>804</v>
      </c>
      <c r="F454" s="38" t="s">
        <v>1745</v>
      </c>
      <c r="G454" s="39" t="s">
        <v>479</v>
      </c>
      <c r="H454" s="40" t="s">
        <v>1800</v>
      </c>
      <c r="I454" s="34" t="s">
        <v>1801</v>
      </c>
    </row>
    <row r="455" spans="1:9" s="41" customFormat="1" ht="47.25" x14ac:dyDescent="0.25">
      <c r="A455" s="33">
        <v>448</v>
      </c>
      <c r="B455" s="33" t="s">
        <v>1041</v>
      </c>
      <c r="C455" s="35" t="s">
        <v>706</v>
      </c>
      <c r="D455" s="36" t="s">
        <v>1224</v>
      </c>
      <c r="E455" s="37" t="s">
        <v>804</v>
      </c>
      <c r="F455" s="38" t="s">
        <v>1746</v>
      </c>
      <c r="G455" s="39" t="s">
        <v>480</v>
      </c>
      <c r="H455" s="40" t="s">
        <v>1798</v>
      </c>
      <c r="I455" s="34" t="s">
        <v>1799</v>
      </c>
    </row>
    <row r="456" spans="1:9" s="41" customFormat="1" ht="47.25" x14ac:dyDescent="0.25">
      <c r="A456" s="33">
        <v>449</v>
      </c>
      <c r="B456" s="33" t="s">
        <v>1042</v>
      </c>
      <c r="C456" s="35" t="s">
        <v>707</v>
      </c>
      <c r="D456" s="36" t="s">
        <v>1424</v>
      </c>
      <c r="E456" s="37" t="s">
        <v>804</v>
      </c>
      <c r="F456" s="38" t="s">
        <v>1718</v>
      </c>
      <c r="G456" s="39" t="s">
        <v>473</v>
      </c>
      <c r="H456" s="40" t="s">
        <v>1802</v>
      </c>
      <c r="I456" s="34" t="s">
        <v>1803</v>
      </c>
    </row>
    <row r="457" spans="1:9" s="41" customFormat="1" ht="47.25" x14ac:dyDescent="0.25">
      <c r="A457" s="33">
        <v>450</v>
      </c>
      <c r="B457" s="33" t="s">
        <v>1043</v>
      </c>
      <c r="C457" s="35" t="s">
        <v>708</v>
      </c>
      <c r="D457" s="36" t="s">
        <v>1425</v>
      </c>
      <c r="E457" s="37" t="s">
        <v>804</v>
      </c>
      <c r="F457" s="38" t="s">
        <v>1747</v>
      </c>
      <c r="G457" s="39" t="s">
        <v>475</v>
      </c>
      <c r="H457" s="40" t="s">
        <v>1790</v>
      </c>
      <c r="I457" s="34" t="s">
        <v>1791</v>
      </c>
    </row>
    <row r="458" spans="1:9" s="41" customFormat="1" ht="47.25" x14ac:dyDescent="0.25">
      <c r="A458" s="33">
        <v>451</v>
      </c>
      <c r="B458" s="33" t="s">
        <v>1044</v>
      </c>
      <c r="C458" s="35" t="s">
        <v>709</v>
      </c>
      <c r="D458" s="36" t="s">
        <v>1226</v>
      </c>
      <c r="E458" s="37" t="s">
        <v>804</v>
      </c>
      <c r="F458" s="38" t="s">
        <v>1748</v>
      </c>
      <c r="G458" s="39" t="s">
        <v>26</v>
      </c>
      <c r="H458" s="40" t="s">
        <v>1796</v>
      </c>
      <c r="I458" s="34" t="s">
        <v>1797</v>
      </c>
    </row>
    <row r="459" spans="1:9" s="41" customFormat="1" ht="47.25" x14ac:dyDescent="0.25">
      <c r="A459" s="33">
        <v>452</v>
      </c>
      <c r="B459" s="33" t="s">
        <v>1045</v>
      </c>
      <c r="C459" s="35" t="s">
        <v>710</v>
      </c>
      <c r="D459" s="36" t="s">
        <v>1250</v>
      </c>
      <c r="E459" s="37" t="s">
        <v>804</v>
      </c>
      <c r="F459" s="38" t="s">
        <v>1749</v>
      </c>
      <c r="G459" s="39" t="s">
        <v>476</v>
      </c>
      <c r="H459" s="40" t="s">
        <v>1786</v>
      </c>
      <c r="I459" s="34" t="s">
        <v>1787</v>
      </c>
    </row>
    <row r="460" spans="1:9" s="41" customFormat="1" ht="47.25" x14ac:dyDescent="0.25">
      <c r="A460" s="33">
        <v>453</v>
      </c>
      <c r="B460" s="33" t="s">
        <v>1046</v>
      </c>
      <c r="C460" s="35" t="s">
        <v>711</v>
      </c>
      <c r="D460" s="36" t="s">
        <v>1264</v>
      </c>
      <c r="E460" s="37" t="s">
        <v>804</v>
      </c>
      <c r="F460" s="38" t="s">
        <v>1750</v>
      </c>
      <c r="G460" s="39" t="s">
        <v>478</v>
      </c>
      <c r="H460" s="40" t="s">
        <v>1792</v>
      </c>
      <c r="I460" s="34" t="s">
        <v>1793</v>
      </c>
    </row>
    <row r="461" spans="1:9" s="41" customFormat="1" ht="47.25" x14ac:dyDescent="0.25">
      <c r="A461" s="33">
        <v>454</v>
      </c>
      <c r="B461" s="33" t="s">
        <v>1047</v>
      </c>
      <c r="C461" s="35" t="s">
        <v>712</v>
      </c>
      <c r="D461" s="36" t="s">
        <v>1426</v>
      </c>
      <c r="E461" s="37" t="s">
        <v>804</v>
      </c>
      <c r="F461" s="38" t="s">
        <v>1751</v>
      </c>
      <c r="G461" s="39" t="s">
        <v>480</v>
      </c>
      <c r="H461" s="40" t="s">
        <v>1798</v>
      </c>
      <c r="I461" s="34" t="s">
        <v>1799</v>
      </c>
    </row>
    <row r="462" spans="1:9" s="41" customFormat="1" ht="47.25" x14ac:dyDescent="0.25">
      <c r="A462" s="33">
        <v>455</v>
      </c>
      <c r="B462" s="33" t="s">
        <v>1048</v>
      </c>
      <c r="C462" s="35" t="s">
        <v>713</v>
      </c>
      <c r="D462" s="36" t="s">
        <v>1233</v>
      </c>
      <c r="E462" s="37" t="s">
        <v>804</v>
      </c>
      <c r="F462" s="38" t="s">
        <v>1752</v>
      </c>
      <c r="G462" s="39" t="s">
        <v>480</v>
      </c>
      <c r="H462" s="40" t="s">
        <v>1798</v>
      </c>
      <c r="I462" s="34" t="s">
        <v>1799</v>
      </c>
    </row>
    <row r="463" spans="1:9" s="41" customFormat="1" ht="47.25" x14ac:dyDescent="0.25">
      <c r="A463" s="33">
        <v>456</v>
      </c>
      <c r="B463" s="33" t="s">
        <v>1049</v>
      </c>
      <c r="C463" s="35" t="s">
        <v>714</v>
      </c>
      <c r="D463" s="36" t="s">
        <v>1272</v>
      </c>
      <c r="E463" s="37" t="s">
        <v>804</v>
      </c>
      <c r="F463" s="38" t="s">
        <v>1753</v>
      </c>
      <c r="G463" s="39" t="s">
        <v>477</v>
      </c>
      <c r="H463" s="40" t="s">
        <v>1794</v>
      </c>
      <c r="I463" s="34" t="s">
        <v>1795</v>
      </c>
    </row>
    <row r="464" spans="1:9" s="41" customFormat="1" ht="47.25" x14ac:dyDescent="0.25">
      <c r="A464" s="33">
        <v>457</v>
      </c>
      <c r="B464" s="33" t="s">
        <v>1050</v>
      </c>
      <c r="C464" s="35" t="s">
        <v>715</v>
      </c>
      <c r="D464" s="36" t="s">
        <v>1128</v>
      </c>
      <c r="E464" s="37" t="s">
        <v>804</v>
      </c>
      <c r="F464" s="38" t="s">
        <v>1659</v>
      </c>
      <c r="G464" s="39" t="s">
        <v>474</v>
      </c>
      <c r="H464" s="40" t="s">
        <v>1788</v>
      </c>
      <c r="I464" s="34" t="s">
        <v>1789</v>
      </c>
    </row>
    <row r="465" spans="1:9" s="41" customFormat="1" ht="31.5" x14ac:dyDescent="0.25">
      <c r="A465" s="33">
        <v>458</v>
      </c>
      <c r="B465" s="33" t="s">
        <v>1051</v>
      </c>
      <c r="C465" s="35" t="s">
        <v>716</v>
      </c>
      <c r="D465" s="36" t="s">
        <v>1427</v>
      </c>
      <c r="E465" s="37" t="s">
        <v>804</v>
      </c>
      <c r="F465" s="38" t="s">
        <v>1754</v>
      </c>
      <c r="G465" s="39" t="s">
        <v>478</v>
      </c>
      <c r="H465" s="40" t="s">
        <v>1792</v>
      </c>
      <c r="I465" s="34" t="s">
        <v>1793</v>
      </c>
    </row>
    <row r="466" spans="1:9" s="41" customFormat="1" ht="31.5" x14ac:dyDescent="0.25">
      <c r="A466" s="33">
        <v>459</v>
      </c>
      <c r="B466" s="33" t="s">
        <v>1052</v>
      </c>
      <c r="C466" s="35" t="s">
        <v>717</v>
      </c>
      <c r="D466" s="36" t="s">
        <v>1160</v>
      </c>
      <c r="E466" s="37" t="s">
        <v>804</v>
      </c>
      <c r="F466" s="38" t="s">
        <v>1613</v>
      </c>
      <c r="G466" s="39" t="s">
        <v>475</v>
      </c>
      <c r="H466" s="40" t="s">
        <v>1790</v>
      </c>
      <c r="I466" s="34" t="s">
        <v>1791</v>
      </c>
    </row>
    <row r="467" spans="1:9" s="41" customFormat="1" ht="47.25" x14ac:dyDescent="0.25">
      <c r="A467" s="33">
        <v>460</v>
      </c>
      <c r="B467" s="33" t="s">
        <v>1053</v>
      </c>
      <c r="C467" s="35" t="s">
        <v>718</v>
      </c>
      <c r="D467" s="36" t="s">
        <v>1428</v>
      </c>
      <c r="E467" s="37" t="s">
        <v>804</v>
      </c>
      <c r="F467" s="38" t="s">
        <v>1728</v>
      </c>
      <c r="G467" s="39" t="s">
        <v>475</v>
      </c>
      <c r="H467" s="40" t="s">
        <v>1790</v>
      </c>
      <c r="I467" s="34" t="s">
        <v>1791</v>
      </c>
    </row>
    <row r="468" spans="1:9" s="41" customFormat="1" ht="31.5" x14ac:dyDescent="0.25">
      <c r="A468" s="33">
        <v>461</v>
      </c>
      <c r="B468" s="33" t="s">
        <v>1054</v>
      </c>
      <c r="C468" s="35" t="s">
        <v>719</v>
      </c>
      <c r="D468" s="36" t="s">
        <v>1211</v>
      </c>
      <c r="E468" s="37" t="s">
        <v>804</v>
      </c>
      <c r="F468" s="38" t="s">
        <v>1610</v>
      </c>
      <c r="G468" s="39" t="s">
        <v>474</v>
      </c>
      <c r="H468" s="40" t="s">
        <v>1788</v>
      </c>
      <c r="I468" s="34" t="s">
        <v>1789</v>
      </c>
    </row>
    <row r="469" spans="1:9" s="41" customFormat="1" ht="47.25" x14ac:dyDescent="0.25">
      <c r="A469" s="33">
        <v>462</v>
      </c>
      <c r="B469" s="33" t="s">
        <v>1055</v>
      </c>
      <c r="C469" s="35" t="s">
        <v>720</v>
      </c>
      <c r="D469" s="36" t="s">
        <v>1429</v>
      </c>
      <c r="E469" s="37" t="s">
        <v>804</v>
      </c>
      <c r="F469" s="38" t="s">
        <v>1670</v>
      </c>
      <c r="G469" s="39" t="s">
        <v>479</v>
      </c>
      <c r="H469" s="40" t="s">
        <v>1800</v>
      </c>
      <c r="I469" s="34" t="s">
        <v>1801</v>
      </c>
    </row>
    <row r="470" spans="1:9" s="41" customFormat="1" ht="31.5" x14ac:dyDescent="0.25">
      <c r="A470" s="33">
        <v>463</v>
      </c>
      <c r="B470" s="33" t="s">
        <v>1056</v>
      </c>
      <c r="C470" s="35" t="s">
        <v>721</v>
      </c>
      <c r="D470" s="36" t="s">
        <v>1185</v>
      </c>
      <c r="E470" s="37" t="s">
        <v>804</v>
      </c>
      <c r="F470" s="38" t="s">
        <v>1475</v>
      </c>
      <c r="G470" s="39" t="s">
        <v>477</v>
      </c>
      <c r="H470" s="40" t="s">
        <v>1794</v>
      </c>
      <c r="I470" s="34" t="s">
        <v>1795</v>
      </c>
    </row>
    <row r="471" spans="1:9" s="41" customFormat="1" ht="47.25" x14ac:dyDescent="0.25">
      <c r="A471" s="33">
        <v>464</v>
      </c>
      <c r="B471" s="33" t="s">
        <v>1057</v>
      </c>
      <c r="C471" s="35" t="s">
        <v>722</v>
      </c>
      <c r="D471" s="36" t="s">
        <v>1430</v>
      </c>
      <c r="E471" s="37" t="s">
        <v>804</v>
      </c>
      <c r="F471" s="38" t="s">
        <v>1755</v>
      </c>
      <c r="G471" s="39" t="s">
        <v>26</v>
      </c>
      <c r="H471" s="40" t="s">
        <v>1796</v>
      </c>
      <c r="I471" s="34" t="s">
        <v>1797</v>
      </c>
    </row>
    <row r="472" spans="1:9" s="41" customFormat="1" ht="31.5" x14ac:dyDescent="0.25">
      <c r="A472" s="33">
        <v>465</v>
      </c>
      <c r="B472" s="33" t="s">
        <v>1058</v>
      </c>
      <c r="C472" s="35" t="s">
        <v>723</v>
      </c>
      <c r="D472" s="36" t="s">
        <v>1431</v>
      </c>
      <c r="E472" s="37" t="s">
        <v>804</v>
      </c>
      <c r="F472" s="38" t="s">
        <v>1575</v>
      </c>
      <c r="G472" s="39" t="s">
        <v>478</v>
      </c>
      <c r="H472" s="40" t="s">
        <v>1792</v>
      </c>
      <c r="I472" s="34" t="s">
        <v>1793</v>
      </c>
    </row>
    <row r="473" spans="1:9" s="41" customFormat="1" ht="47.25" x14ac:dyDescent="0.25">
      <c r="A473" s="33">
        <v>466</v>
      </c>
      <c r="B473" s="33" t="s">
        <v>1059</v>
      </c>
      <c r="C473" s="35" t="s">
        <v>724</v>
      </c>
      <c r="D473" s="36" t="s">
        <v>1432</v>
      </c>
      <c r="E473" s="37" t="s">
        <v>804</v>
      </c>
      <c r="F473" s="38" t="s">
        <v>1475</v>
      </c>
      <c r="G473" s="39" t="s">
        <v>478</v>
      </c>
      <c r="H473" s="40" t="s">
        <v>1792</v>
      </c>
      <c r="I473" s="34" t="s">
        <v>1793</v>
      </c>
    </row>
    <row r="474" spans="1:9" s="41" customFormat="1" ht="63" x14ac:dyDescent="0.25">
      <c r="A474" s="33">
        <v>467</v>
      </c>
      <c r="B474" s="33" t="s">
        <v>1060</v>
      </c>
      <c r="C474" s="35" t="s">
        <v>725</v>
      </c>
      <c r="D474" s="36" t="s">
        <v>1197</v>
      </c>
      <c r="E474" s="37" t="s">
        <v>804</v>
      </c>
      <c r="F474" s="38" t="s">
        <v>1756</v>
      </c>
      <c r="G474" s="39" t="s">
        <v>480</v>
      </c>
      <c r="H474" s="40" t="s">
        <v>1798</v>
      </c>
      <c r="I474" s="34" t="s">
        <v>1799</v>
      </c>
    </row>
    <row r="475" spans="1:9" s="41" customFormat="1" ht="47.25" x14ac:dyDescent="0.25">
      <c r="A475" s="33">
        <v>468</v>
      </c>
      <c r="B475" s="33" t="s">
        <v>1061</v>
      </c>
      <c r="C475" s="35" t="s">
        <v>726</v>
      </c>
      <c r="D475" s="36" t="s">
        <v>1433</v>
      </c>
      <c r="E475" s="37" t="s">
        <v>804</v>
      </c>
      <c r="F475" s="38" t="s">
        <v>1748</v>
      </c>
      <c r="G475" s="39" t="s">
        <v>477</v>
      </c>
      <c r="H475" s="40" t="s">
        <v>1794</v>
      </c>
      <c r="I475" s="34" t="s">
        <v>1795</v>
      </c>
    </row>
    <row r="476" spans="1:9" s="41" customFormat="1" ht="63" x14ac:dyDescent="0.25">
      <c r="A476" s="33">
        <v>469</v>
      </c>
      <c r="B476" s="33" t="s">
        <v>1062</v>
      </c>
      <c r="C476" s="35" t="s">
        <v>727</v>
      </c>
      <c r="D476" s="36" t="s">
        <v>1434</v>
      </c>
      <c r="E476" s="37" t="s">
        <v>804</v>
      </c>
      <c r="F476" s="38" t="s">
        <v>1757</v>
      </c>
      <c r="G476" s="39" t="s">
        <v>475</v>
      </c>
      <c r="H476" s="40" t="s">
        <v>1790</v>
      </c>
      <c r="I476" s="34" t="s">
        <v>1791</v>
      </c>
    </row>
    <row r="477" spans="1:9" s="41" customFormat="1" ht="47.25" x14ac:dyDescent="0.25">
      <c r="A477" s="33">
        <v>470</v>
      </c>
      <c r="B477" s="33" t="s">
        <v>1063</v>
      </c>
      <c r="C477" s="35" t="s">
        <v>728</v>
      </c>
      <c r="D477" s="36" t="s">
        <v>1327</v>
      </c>
      <c r="E477" s="37" t="s">
        <v>804</v>
      </c>
      <c r="F477" s="38" t="s">
        <v>1621</v>
      </c>
      <c r="G477" s="39" t="s">
        <v>476</v>
      </c>
      <c r="H477" s="40" t="s">
        <v>1786</v>
      </c>
      <c r="I477" s="34" t="s">
        <v>1787</v>
      </c>
    </row>
    <row r="478" spans="1:9" s="41" customFormat="1" ht="47.25" x14ac:dyDescent="0.25">
      <c r="A478" s="33">
        <v>471</v>
      </c>
      <c r="B478" s="33" t="s">
        <v>1064</v>
      </c>
      <c r="C478" s="35" t="s">
        <v>729</v>
      </c>
      <c r="D478" s="36" t="s">
        <v>1189</v>
      </c>
      <c r="E478" s="37" t="s">
        <v>804</v>
      </c>
      <c r="F478" s="38" t="s">
        <v>1758</v>
      </c>
      <c r="G478" s="39" t="s">
        <v>477</v>
      </c>
      <c r="H478" s="40" t="s">
        <v>1794</v>
      </c>
      <c r="I478" s="34" t="s">
        <v>1795</v>
      </c>
    </row>
    <row r="479" spans="1:9" s="41" customFormat="1" ht="47.25" x14ac:dyDescent="0.25">
      <c r="A479" s="33">
        <v>472</v>
      </c>
      <c r="B479" s="33" t="s">
        <v>1065</v>
      </c>
      <c r="C479" s="35" t="s">
        <v>730</v>
      </c>
      <c r="D479" s="36" t="s">
        <v>1181</v>
      </c>
      <c r="E479" s="37" t="s">
        <v>804</v>
      </c>
      <c r="F479" s="38" t="s">
        <v>1759</v>
      </c>
      <c r="G479" s="39" t="s">
        <v>473</v>
      </c>
      <c r="H479" s="40" t="s">
        <v>1802</v>
      </c>
      <c r="I479" s="34" t="s">
        <v>1803</v>
      </c>
    </row>
    <row r="480" spans="1:9" s="41" customFormat="1" ht="47.25" x14ac:dyDescent="0.25">
      <c r="A480" s="33">
        <v>473</v>
      </c>
      <c r="B480" s="33" t="s">
        <v>1066</v>
      </c>
      <c r="C480" s="35" t="s">
        <v>731</v>
      </c>
      <c r="D480" s="36" t="s">
        <v>1144</v>
      </c>
      <c r="E480" s="37" t="s">
        <v>804</v>
      </c>
      <c r="F480" s="38" t="s">
        <v>1760</v>
      </c>
      <c r="G480" s="39" t="s">
        <v>478</v>
      </c>
      <c r="H480" s="40" t="s">
        <v>1792</v>
      </c>
      <c r="I480" s="34" t="s">
        <v>1793</v>
      </c>
    </row>
    <row r="481" spans="1:9" s="41" customFormat="1" ht="47.25" x14ac:dyDescent="0.25">
      <c r="A481" s="33">
        <v>474</v>
      </c>
      <c r="B481" s="33" t="s">
        <v>1067</v>
      </c>
      <c r="C481" s="35" t="s">
        <v>732</v>
      </c>
      <c r="D481" s="36" t="s">
        <v>1435</v>
      </c>
      <c r="E481" s="37" t="s">
        <v>804</v>
      </c>
      <c r="F481" s="38" t="s">
        <v>1713</v>
      </c>
      <c r="G481" s="39" t="s">
        <v>480</v>
      </c>
      <c r="H481" s="40" t="s">
        <v>1798</v>
      </c>
      <c r="I481" s="34" t="s">
        <v>1799</v>
      </c>
    </row>
    <row r="482" spans="1:9" s="41" customFormat="1" ht="47.25" x14ac:dyDescent="0.25">
      <c r="A482" s="33">
        <v>475</v>
      </c>
      <c r="B482" s="33" t="s">
        <v>1068</v>
      </c>
      <c r="C482" s="35" t="s">
        <v>733</v>
      </c>
      <c r="D482" s="36" t="s">
        <v>1263</v>
      </c>
      <c r="E482" s="37" t="s">
        <v>804</v>
      </c>
      <c r="F482" s="38" t="s">
        <v>1761</v>
      </c>
      <c r="G482" s="39" t="s">
        <v>474</v>
      </c>
      <c r="H482" s="40" t="s">
        <v>1788</v>
      </c>
      <c r="I482" s="34" t="s">
        <v>1789</v>
      </c>
    </row>
    <row r="483" spans="1:9" s="41" customFormat="1" ht="47.25" x14ac:dyDescent="0.25">
      <c r="A483" s="33">
        <v>476</v>
      </c>
      <c r="B483" s="33" t="s">
        <v>1069</v>
      </c>
      <c r="C483" s="35" t="s">
        <v>734</v>
      </c>
      <c r="D483" s="36" t="s">
        <v>1197</v>
      </c>
      <c r="E483" s="37" t="s">
        <v>804</v>
      </c>
      <c r="F483" s="38" t="s">
        <v>1610</v>
      </c>
      <c r="G483" s="39" t="s">
        <v>480</v>
      </c>
      <c r="H483" s="40" t="s">
        <v>1798</v>
      </c>
      <c r="I483" s="34" t="s">
        <v>1799</v>
      </c>
    </row>
    <row r="484" spans="1:9" s="41" customFormat="1" ht="47.25" x14ac:dyDescent="0.25">
      <c r="A484" s="33">
        <v>477</v>
      </c>
      <c r="B484" s="33" t="s">
        <v>1070</v>
      </c>
      <c r="C484" s="35" t="s">
        <v>735</v>
      </c>
      <c r="D484" s="36" t="s">
        <v>1436</v>
      </c>
      <c r="E484" s="37" t="s">
        <v>804</v>
      </c>
      <c r="F484" s="38" t="s">
        <v>1701</v>
      </c>
      <c r="G484" s="39" t="s">
        <v>478</v>
      </c>
      <c r="H484" s="40" t="s">
        <v>1792</v>
      </c>
      <c r="I484" s="34" t="s">
        <v>1793</v>
      </c>
    </row>
    <row r="485" spans="1:9" s="41" customFormat="1" ht="47.25" x14ac:dyDescent="0.25">
      <c r="A485" s="33">
        <v>478</v>
      </c>
      <c r="B485" s="33" t="s">
        <v>1071</v>
      </c>
      <c r="C485" s="35" t="s">
        <v>736</v>
      </c>
      <c r="D485" s="36" t="s">
        <v>1437</v>
      </c>
      <c r="E485" s="37" t="s">
        <v>804</v>
      </c>
      <c r="F485" s="38" t="s">
        <v>1762</v>
      </c>
      <c r="G485" s="39" t="s">
        <v>477</v>
      </c>
      <c r="H485" s="40" t="s">
        <v>1794</v>
      </c>
      <c r="I485" s="34" t="s">
        <v>1795</v>
      </c>
    </row>
    <row r="486" spans="1:9" s="41" customFormat="1" ht="47.25" x14ac:dyDescent="0.25">
      <c r="A486" s="33">
        <v>479</v>
      </c>
      <c r="B486" s="33" t="s">
        <v>1072</v>
      </c>
      <c r="C486" s="35" t="s">
        <v>737</v>
      </c>
      <c r="D486" s="36" t="s">
        <v>1245</v>
      </c>
      <c r="E486" s="37" t="s">
        <v>804</v>
      </c>
      <c r="F486" s="38" t="s">
        <v>1592</v>
      </c>
      <c r="G486" s="39" t="s">
        <v>474</v>
      </c>
      <c r="H486" s="40" t="s">
        <v>1788</v>
      </c>
      <c r="I486" s="34" t="s">
        <v>1789</v>
      </c>
    </row>
    <row r="487" spans="1:9" s="41" customFormat="1" ht="47.25" x14ac:dyDescent="0.25">
      <c r="A487" s="33">
        <v>480</v>
      </c>
      <c r="B487" s="33" t="s">
        <v>1073</v>
      </c>
      <c r="C487" s="35" t="s">
        <v>738</v>
      </c>
      <c r="D487" s="36" t="s">
        <v>1438</v>
      </c>
      <c r="E487" s="37" t="s">
        <v>804</v>
      </c>
      <c r="F487" s="38" t="s">
        <v>1763</v>
      </c>
      <c r="G487" s="39" t="s">
        <v>474</v>
      </c>
      <c r="H487" s="40" t="s">
        <v>1788</v>
      </c>
      <c r="I487" s="34" t="s">
        <v>1789</v>
      </c>
    </row>
    <row r="488" spans="1:9" s="41" customFormat="1" ht="47.25" x14ac:dyDescent="0.25">
      <c r="A488" s="33">
        <v>481</v>
      </c>
      <c r="B488" s="33" t="s">
        <v>1074</v>
      </c>
      <c r="C488" s="35" t="s">
        <v>739</v>
      </c>
      <c r="D488" s="36" t="s">
        <v>1260</v>
      </c>
      <c r="E488" s="37" t="s">
        <v>804</v>
      </c>
      <c r="F488" s="38" t="s">
        <v>1764</v>
      </c>
      <c r="G488" s="39" t="s">
        <v>474</v>
      </c>
      <c r="H488" s="40" t="s">
        <v>1788</v>
      </c>
      <c r="I488" s="34" t="s">
        <v>1789</v>
      </c>
    </row>
    <row r="489" spans="1:9" s="41" customFormat="1" ht="31.5" x14ac:dyDescent="0.25">
      <c r="A489" s="33">
        <v>482</v>
      </c>
      <c r="B489" s="33" t="s">
        <v>1075</v>
      </c>
      <c r="C489" s="35" t="s">
        <v>740</v>
      </c>
      <c r="D489" s="36" t="s">
        <v>1439</v>
      </c>
      <c r="E489" s="37" t="s">
        <v>804</v>
      </c>
      <c r="F489" s="38" t="s">
        <v>1475</v>
      </c>
      <c r="G489" s="39" t="s">
        <v>474</v>
      </c>
      <c r="H489" s="40" t="s">
        <v>1788</v>
      </c>
      <c r="I489" s="34" t="s">
        <v>1789</v>
      </c>
    </row>
    <row r="490" spans="1:9" s="41" customFormat="1" ht="31.5" x14ac:dyDescent="0.25">
      <c r="A490" s="33">
        <v>483</v>
      </c>
      <c r="B490" s="33" t="s">
        <v>1076</v>
      </c>
      <c r="C490" s="35" t="s">
        <v>741</v>
      </c>
      <c r="D490" s="36" t="s">
        <v>1440</v>
      </c>
      <c r="E490" s="37" t="s">
        <v>804</v>
      </c>
      <c r="F490" s="38" t="s">
        <v>1475</v>
      </c>
      <c r="G490" s="39" t="s">
        <v>474</v>
      </c>
      <c r="H490" s="40" t="s">
        <v>1788</v>
      </c>
      <c r="I490" s="34" t="s">
        <v>1789</v>
      </c>
    </row>
    <row r="491" spans="1:9" s="41" customFormat="1" ht="47.25" x14ac:dyDescent="0.25">
      <c r="A491" s="33">
        <v>484</v>
      </c>
      <c r="B491" s="33" t="s">
        <v>1077</v>
      </c>
      <c r="C491" s="35" t="s">
        <v>742</v>
      </c>
      <c r="D491" s="36" t="s">
        <v>1441</v>
      </c>
      <c r="E491" s="37" t="s">
        <v>804</v>
      </c>
      <c r="F491" s="38" t="s">
        <v>1765</v>
      </c>
      <c r="G491" s="39" t="s">
        <v>479</v>
      </c>
      <c r="H491" s="40" t="s">
        <v>1800</v>
      </c>
      <c r="I491" s="34" t="s">
        <v>1801</v>
      </c>
    </row>
    <row r="492" spans="1:9" s="41" customFormat="1" ht="63" x14ac:dyDescent="0.25">
      <c r="A492" s="33">
        <v>485</v>
      </c>
      <c r="B492" s="33" t="s">
        <v>1078</v>
      </c>
      <c r="C492" s="35" t="s">
        <v>743</v>
      </c>
      <c r="D492" s="36" t="s">
        <v>1442</v>
      </c>
      <c r="E492" s="37" t="s">
        <v>804</v>
      </c>
      <c r="F492" s="38" t="s">
        <v>1766</v>
      </c>
      <c r="G492" s="39" t="s">
        <v>474</v>
      </c>
      <c r="H492" s="40" t="s">
        <v>1788</v>
      </c>
      <c r="I492" s="34" t="s">
        <v>1789</v>
      </c>
    </row>
    <row r="493" spans="1:9" s="41" customFormat="1" ht="31.5" x14ac:dyDescent="0.25">
      <c r="A493" s="33">
        <v>486</v>
      </c>
      <c r="B493" s="33" t="s">
        <v>1079</v>
      </c>
      <c r="C493" s="35" t="s">
        <v>744</v>
      </c>
      <c r="D493" s="36" t="s">
        <v>1443</v>
      </c>
      <c r="E493" s="37" t="s">
        <v>804</v>
      </c>
      <c r="F493" s="38" t="s">
        <v>1613</v>
      </c>
      <c r="G493" s="39" t="s">
        <v>476</v>
      </c>
      <c r="H493" s="40" t="s">
        <v>1786</v>
      </c>
      <c r="I493" s="34" t="s">
        <v>1787</v>
      </c>
    </row>
    <row r="494" spans="1:9" s="41" customFormat="1" ht="47.25" x14ac:dyDescent="0.25">
      <c r="A494" s="33">
        <v>487</v>
      </c>
      <c r="B494" s="33" t="s">
        <v>1080</v>
      </c>
      <c r="C494" s="35" t="s">
        <v>745</v>
      </c>
      <c r="D494" s="36" t="s">
        <v>1444</v>
      </c>
      <c r="E494" s="37" t="s">
        <v>804</v>
      </c>
      <c r="F494" s="38" t="s">
        <v>1491</v>
      </c>
      <c r="G494" s="39" t="s">
        <v>474</v>
      </c>
      <c r="H494" s="40" t="s">
        <v>1788</v>
      </c>
      <c r="I494" s="34" t="s">
        <v>1789</v>
      </c>
    </row>
    <row r="495" spans="1:9" s="41" customFormat="1" ht="47.25" x14ac:dyDescent="0.25">
      <c r="A495" s="33">
        <v>488</v>
      </c>
      <c r="B495" s="33" t="s">
        <v>1081</v>
      </c>
      <c r="C495" s="35" t="s">
        <v>746</v>
      </c>
      <c r="D495" s="36" t="s">
        <v>1445</v>
      </c>
      <c r="E495" s="37" t="s">
        <v>804</v>
      </c>
      <c r="F495" s="38" t="s">
        <v>1739</v>
      </c>
      <c r="G495" s="39" t="s">
        <v>479</v>
      </c>
      <c r="H495" s="40" t="s">
        <v>1800</v>
      </c>
      <c r="I495" s="34" t="s">
        <v>1801</v>
      </c>
    </row>
    <row r="496" spans="1:9" s="41" customFormat="1" ht="63" x14ac:dyDescent="0.25">
      <c r="A496" s="33">
        <v>489</v>
      </c>
      <c r="B496" s="33" t="s">
        <v>1082</v>
      </c>
      <c r="C496" s="35" t="s">
        <v>747</v>
      </c>
      <c r="D496" s="36" t="s">
        <v>1446</v>
      </c>
      <c r="E496" s="37" t="s">
        <v>804</v>
      </c>
      <c r="F496" s="38" t="s">
        <v>1767</v>
      </c>
      <c r="G496" s="39" t="s">
        <v>480</v>
      </c>
      <c r="H496" s="40" t="s">
        <v>1798</v>
      </c>
      <c r="I496" s="34" t="s">
        <v>1799</v>
      </c>
    </row>
    <row r="497" spans="1:9" s="41" customFormat="1" ht="47.25" x14ac:dyDescent="0.25">
      <c r="A497" s="33">
        <v>490</v>
      </c>
      <c r="B497" s="33" t="s">
        <v>1083</v>
      </c>
      <c r="C497" s="35" t="s">
        <v>748</v>
      </c>
      <c r="D497" s="36" t="s">
        <v>1302</v>
      </c>
      <c r="E497" s="37" t="s">
        <v>804</v>
      </c>
      <c r="F497" s="38" t="s">
        <v>1610</v>
      </c>
      <c r="G497" s="39" t="s">
        <v>26</v>
      </c>
      <c r="H497" s="40" t="s">
        <v>1796</v>
      </c>
      <c r="I497" s="34" t="s">
        <v>1797</v>
      </c>
    </row>
    <row r="498" spans="1:9" s="41" customFormat="1" ht="47.25" x14ac:dyDescent="0.25">
      <c r="A498" s="33">
        <v>491</v>
      </c>
      <c r="B498" s="33" t="s">
        <v>1084</v>
      </c>
      <c r="C498" s="35" t="s">
        <v>749</v>
      </c>
      <c r="D498" s="36" t="s">
        <v>1447</v>
      </c>
      <c r="E498" s="37" t="s">
        <v>804</v>
      </c>
      <c r="F498" s="38" t="s">
        <v>1768</v>
      </c>
      <c r="G498" s="39" t="s">
        <v>478</v>
      </c>
      <c r="H498" s="40" t="s">
        <v>1792</v>
      </c>
      <c r="I498" s="34" t="s">
        <v>1793</v>
      </c>
    </row>
    <row r="499" spans="1:9" s="41" customFormat="1" ht="47.25" x14ac:dyDescent="0.25">
      <c r="A499" s="33">
        <v>492</v>
      </c>
      <c r="B499" s="33" t="s">
        <v>1085</v>
      </c>
      <c r="C499" s="35" t="s">
        <v>750</v>
      </c>
      <c r="D499" s="36" t="s">
        <v>1244</v>
      </c>
      <c r="E499" s="37" t="s">
        <v>804</v>
      </c>
      <c r="F499" s="38" t="s">
        <v>1769</v>
      </c>
      <c r="G499" s="39" t="s">
        <v>479</v>
      </c>
      <c r="H499" s="40" t="s">
        <v>1800</v>
      </c>
      <c r="I499" s="34" t="s">
        <v>1801</v>
      </c>
    </row>
    <row r="500" spans="1:9" s="41" customFormat="1" ht="47.25" x14ac:dyDescent="0.25">
      <c r="A500" s="33">
        <v>493</v>
      </c>
      <c r="B500" s="33" t="s">
        <v>1086</v>
      </c>
      <c r="C500" s="35" t="s">
        <v>751</v>
      </c>
      <c r="D500" s="36" t="s">
        <v>1347</v>
      </c>
      <c r="E500" s="37" t="s">
        <v>804</v>
      </c>
      <c r="F500" s="38" t="s">
        <v>1656</v>
      </c>
      <c r="G500" s="39" t="s">
        <v>477</v>
      </c>
      <c r="H500" s="40" t="s">
        <v>1794</v>
      </c>
      <c r="I500" s="34" t="s">
        <v>1795</v>
      </c>
    </row>
    <row r="501" spans="1:9" s="41" customFormat="1" ht="31.5" x14ac:dyDescent="0.25">
      <c r="A501" s="33">
        <v>494</v>
      </c>
      <c r="B501" s="33" t="s">
        <v>1087</v>
      </c>
      <c r="C501" s="35" t="s">
        <v>752</v>
      </c>
      <c r="D501" s="36" t="s">
        <v>1191</v>
      </c>
      <c r="E501" s="37" t="s">
        <v>804</v>
      </c>
      <c r="F501" s="38" t="s">
        <v>1770</v>
      </c>
      <c r="G501" s="39" t="s">
        <v>473</v>
      </c>
      <c r="H501" s="40" t="s">
        <v>1802</v>
      </c>
      <c r="I501" s="34" t="s">
        <v>1803</v>
      </c>
    </row>
    <row r="502" spans="1:9" s="41" customFormat="1" ht="31.5" x14ac:dyDescent="0.25">
      <c r="A502" s="33">
        <v>495</v>
      </c>
      <c r="B502" s="33" t="s">
        <v>1088</v>
      </c>
      <c r="C502" s="35" t="s">
        <v>753</v>
      </c>
      <c r="D502" s="36" t="s">
        <v>1304</v>
      </c>
      <c r="E502" s="37" t="s">
        <v>804</v>
      </c>
      <c r="F502" s="38" t="s">
        <v>1771</v>
      </c>
      <c r="G502" s="39" t="s">
        <v>477</v>
      </c>
      <c r="H502" s="40" t="s">
        <v>1794</v>
      </c>
      <c r="I502" s="34" t="s">
        <v>1795</v>
      </c>
    </row>
    <row r="503" spans="1:9" s="41" customFormat="1" ht="31.5" x14ac:dyDescent="0.25">
      <c r="A503" s="33">
        <v>496</v>
      </c>
      <c r="B503" s="33" t="s">
        <v>1089</v>
      </c>
      <c r="C503" s="35" t="s">
        <v>754</v>
      </c>
      <c r="D503" s="36" t="s">
        <v>1267</v>
      </c>
      <c r="E503" s="37" t="s">
        <v>804</v>
      </c>
      <c r="F503" s="38" t="s">
        <v>1772</v>
      </c>
      <c r="G503" s="39" t="s">
        <v>477</v>
      </c>
      <c r="H503" s="40" t="s">
        <v>1794</v>
      </c>
      <c r="I503" s="34" t="s">
        <v>1795</v>
      </c>
    </row>
    <row r="504" spans="1:9" s="41" customFormat="1" ht="31.5" x14ac:dyDescent="0.25">
      <c r="A504" s="33">
        <v>497</v>
      </c>
      <c r="B504" s="33" t="s">
        <v>1090</v>
      </c>
      <c r="C504" s="35" t="s">
        <v>755</v>
      </c>
      <c r="D504" s="36" t="s">
        <v>1439</v>
      </c>
      <c r="E504" s="37" t="s">
        <v>804</v>
      </c>
      <c r="F504" s="38" t="s">
        <v>1625</v>
      </c>
      <c r="G504" s="39" t="s">
        <v>474</v>
      </c>
      <c r="H504" s="40" t="s">
        <v>1788</v>
      </c>
      <c r="I504" s="34" t="s">
        <v>1789</v>
      </c>
    </row>
    <row r="505" spans="1:9" s="41" customFormat="1" ht="31.5" x14ac:dyDescent="0.25">
      <c r="A505" s="33">
        <v>498</v>
      </c>
      <c r="B505" s="33" t="s">
        <v>1091</v>
      </c>
      <c r="C505" s="35" t="s">
        <v>756</v>
      </c>
      <c r="D505" s="36" t="s">
        <v>1230</v>
      </c>
      <c r="E505" s="37" t="s">
        <v>804</v>
      </c>
      <c r="F505" s="38" t="s">
        <v>1773</v>
      </c>
      <c r="G505" s="39" t="s">
        <v>477</v>
      </c>
      <c r="H505" s="40" t="s">
        <v>1794</v>
      </c>
      <c r="I505" s="34" t="s">
        <v>1795</v>
      </c>
    </row>
    <row r="506" spans="1:9" s="41" customFormat="1" ht="31.5" x14ac:dyDescent="0.25">
      <c r="A506" s="33">
        <v>499</v>
      </c>
      <c r="B506" s="33" t="s">
        <v>1092</v>
      </c>
      <c r="C506" s="35" t="s">
        <v>757</v>
      </c>
      <c r="D506" s="36" t="s">
        <v>1269</v>
      </c>
      <c r="E506" s="37" t="s">
        <v>804</v>
      </c>
      <c r="F506" s="38" t="s">
        <v>1610</v>
      </c>
      <c r="G506" s="39" t="s">
        <v>474</v>
      </c>
      <c r="H506" s="40" t="s">
        <v>1788</v>
      </c>
      <c r="I506" s="34" t="s">
        <v>1789</v>
      </c>
    </row>
    <row r="507" spans="1:9" s="41" customFormat="1" ht="31.5" x14ac:dyDescent="0.25">
      <c r="A507" s="33">
        <v>500</v>
      </c>
      <c r="B507" s="33" t="s">
        <v>1093</v>
      </c>
      <c r="C507" s="35" t="s">
        <v>758</v>
      </c>
      <c r="D507" s="36" t="s">
        <v>1448</v>
      </c>
      <c r="E507" s="37" t="s">
        <v>804</v>
      </c>
      <c r="F507" s="38" t="s">
        <v>1774</v>
      </c>
      <c r="G507" s="39" t="s">
        <v>26</v>
      </c>
      <c r="H507" s="40" t="s">
        <v>1796</v>
      </c>
      <c r="I507" s="34" t="s">
        <v>1797</v>
      </c>
    </row>
    <row r="508" spans="1:9" s="41" customFormat="1" ht="31.5" x14ac:dyDescent="0.25">
      <c r="A508" s="33">
        <v>501</v>
      </c>
      <c r="B508" s="33" t="s">
        <v>1094</v>
      </c>
      <c r="C508" s="35" t="s">
        <v>759</v>
      </c>
      <c r="D508" s="36" t="s">
        <v>1449</v>
      </c>
      <c r="E508" s="37" t="s">
        <v>804</v>
      </c>
      <c r="F508" s="38" t="s">
        <v>1641</v>
      </c>
      <c r="G508" s="39" t="s">
        <v>475</v>
      </c>
      <c r="H508" s="40" t="s">
        <v>1790</v>
      </c>
      <c r="I508" s="34" t="s">
        <v>1791</v>
      </c>
    </row>
    <row r="509" spans="1:9" s="41" customFormat="1" ht="47.25" x14ac:dyDescent="0.25">
      <c r="A509" s="33">
        <v>502</v>
      </c>
      <c r="B509" s="33" t="s">
        <v>1095</v>
      </c>
      <c r="C509" s="35" t="s">
        <v>760</v>
      </c>
      <c r="D509" s="36" t="s">
        <v>1450</v>
      </c>
      <c r="E509" s="37" t="s">
        <v>804</v>
      </c>
      <c r="F509" s="38" t="s">
        <v>1660</v>
      </c>
      <c r="G509" s="39" t="s">
        <v>478</v>
      </c>
      <c r="H509" s="40" t="s">
        <v>1792</v>
      </c>
      <c r="I509" s="34" t="s">
        <v>1793</v>
      </c>
    </row>
    <row r="510" spans="1:9" s="41" customFormat="1" ht="47.25" x14ac:dyDescent="0.25">
      <c r="A510" s="33">
        <v>503</v>
      </c>
      <c r="B510" s="33" t="s">
        <v>1096</v>
      </c>
      <c r="C510" s="35" t="s">
        <v>761</v>
      </c>
      <c r="D510" s="36" t="s">
        <v>1226</v>
      </c>
      <c r="E510" s="37" t="s">
        <v>804</v>
      </c>
      <c r="F510" s="38" t="s">
        <v>1635</v>
      </c>
      <c r="G510" s="39" t="s">
        <v>26</v>
      </c>
      <c r="H510" s="40" t="s">
        <v>1796</v>
      </c>
      <c r="I510" s="34" t="s">
        <v>1797</v>
      </c>
    </row>
    <row r="511" spans="1:9" s="41" customFormat="1" ht="47.25" x14ac:dyDescent="0.25">
      <c r="A511" s="33">
        <v>504</v>
      </c>
      <c r="B511" s="33" t="s">
        <v>1097</v>
      </c>
      <c r="C511" s="35" t="s">
        <v>762</v>
      </c>
      <c r="D511" s="36" t="s">
        <v>1451</v>
      </c>
      <c r="E511" s="37" t="s">
        <v>804</v>
      </c>
      <c r="F511" s="38" t="s">
        <v>1545</v>
      </c>
      <c r="G511" s="39" t="s">
        <v>479</v>
      </c>
      <c r="H511" s="40" t="s">
        <v>1800</v>
      </c>
      <c r="I511" s="34" t="s">
        <v>1801</v>
      </c>
    </row>
    <row r="512" spans="1:9" s="41" customFormat="1" ht="47.25" x14ac:dyDescent="0.25">
      <c r="A512" s="33">
        <v>505</v>
      </c>
      <c r="B512" s="33" t="s">
        <v>1098</v>
      </c>
      <c r="C512" s="35" t="s">
        <v>763</v>
      </c>
      <c r="D512" s="36" t="s">
        <v>1245</v>
      </c>
      <c r="E512" s="37" t="s">
        <v>804</v>
      </c>
      <c r="F512" s="38" t="s">
        <v>1721</v>
      </c>
      <c r="G512" s="39" t="s">
        <v>474</v>
      </c>
      <c r="H512" s="40" t="s">
        <v>1788</v>
      </c>
      <c r="I512" s="34" t="s">
        <v>1789</v>
      </c>
    </row>
    <row r="513" spans="1:9" s="41" customFormat="1" ht="47.25" x14ac:dyDescent="0.25">
      <c r="A513" s="33">
        <v>506</v>
      </c>
      <c r="B513" s="33" t="s">
        <v>1099</v>
      </c>
      <c r="C513" s="35" t="s">
        <v>764</v>
      </c>
      <c r="D513" s="36" t="s">
        <v>1452</v>
      </c>
      <c r="E513" s="37" t="s">
        <v>804</v>
      </c>
      <c r="F513" s="38" t="s">
        <v>1629</v>
      </c>
      <c r="G513" s="39" t="s">
        <v>476</v>
      </c>
      <c r="H513" s="40" t="s">
        <v>1786</v>
      </c>
      <c r="I513" s="34" t="s">
        <v>1787</v>
      </c>
    </row>
    <row r="514" spans="1:9" s="41" customFormat="1" ht="47.25" x14ac:dyDescent="0.25">
      <c r="A514" s="33">
        <v>507</v>
      </c>
      <c r="B514" s="33" t="s">
        <v>1100</v>
      </c>
      <c r="C514" s="35" t="s">
        <v>765</v>
      </c>
      <c r="D514" s="36" t="s">
        <v>1453</v>
      </c>
      <c r="E514" s="37" t="s">
        <v>804</v>
      </c>
      <c r="F514" s="38" t="s">
        <v>1775</v>
      </c>
      <c r="G514" s="39" t="s">
        <v>475</v>
      </c>
      <c r="H514" s="40" t="s">
        <v>1790</v>
      </c>
      <c r="I514" s="34" t="s">
        <v>1791</v>
      </c>
    </row>
    <row r="515" spans="1:9" s="41" customFormat="1" ht="47.25" x14ac:dyDescent="0.25">
      <c r="A515" s="33">
        <v>508</v>
      </c>
      <c r="B515" s="33" t="s">
        <v>1101</v>
      </c>
      <c r="C515" s="35" t="s">
        <v>766</v>
      </c>
      <c r="D515" s="36" t="s">
        <v>1264</v>
      </c>
      <c r="E515" s="37" t="s">
        <v>804</v>
      </c>
      <c r="F515" s="38" t="s">
        <v>1670</v>
      </c>
      <c r="G515" s="39" t="s">
        <v>478</v>
      </c>
      <c r="H515" s="40" t="s">
        <v>1792</v>
      </c>
      <c r="I515" s="34" t="s">
        <v>1793</v>
      </c>
    </row>
    <row r="516" spans="1:9" s="41" customFormat="1" ht="47.25" x14ac:dyDescent="0.25">
      <c r="A516" s="33">
        <v>509</v>
      </c>
      <c r="B516" s="33" t="s">
        <v>1102</v>
      </c>
      <c r="C516" s="35" t="s">
        <v>767</v>
      </c>
      <c r="D516" s="36" t="s">
        <v>1426</v>
      </c>
      <c r="E516" s="37" t="s">
        <v>804</v>
      </c>
      <c r="F516" s="38" t="s">
        <v>1735</v>
      </c>
      <c r="G516" s="39" t="s">
        <v>480</v>
      </c>
      <c r="H516" s="40" t="s">
        <v>1798</v>
      </c>
      <c r="I516" s="34" t="s">
        <v>1799</v>
      </c>
    </row>
    <row r="517" spans="1:9" s="41" customFormat="1" ht="47.25" x14ac:dyDescent="0.25">
      <c r="A517" s="33">
        <v>510</v>
      </c>
      <c r="B517" s="33" t="s">
        <v>1103</v>
      </c>
      <c r="C517" s="35" t="s">
        <v>768</v>
      </c>
      <c r="D517" s="36" t="s">
        <v>1189</v>
      </c>
      <c r="E517" s="37" t="s">
        <v>804</v>
      </c>
      <c r="F517" s="38" t="s">
        <v>1776</v>
      </c>
      <c r="G517" s="39" t="s">
        <v>477</v>
      </c>
      <c r="H517" s="40" t="s">
        <v>1794</v>
      </c>
      <c r="I517" s="34" t="s">
        <v>1795</v>
      </c>
    </row>
    <row r="518" spans="1:9" s="41" customFormat="1" ht="47.25" x14ac:dyDescent="0.25">
      <c r="A518" s="33">
        <v>511</v>
      </c>
      <c r="B518" s="33" t="s">
        <v>1104</v>
      </c>
      <c r="C518" s="35" t="s">
        <v>769</v>
      </c>
      <c r="D518" s="36" t="s">
        <v>1454</v>
      </c>
      <c r="E518" s="37" t="s">
        <v>804</v>
      </c>
      <c r="F518" s="38" t="s">
        <v>1626</v>
      </c>
      <c r="G518" s="39" t="s">
        <v>26</v>
      </c>
      <c r="H518" s="40" t="s">
        <v>1796</v>
      </c>
      <c r="I518" s="34" t="s">
        <v>1797</v>
      </c>
    </row>
    <row r="519" spans="1:9" s="41" customFormat="1" ht="47.25" x14ac:dyDescent="0.25">
      <c r="A519" s="33">
        <v>512</v>
      </c>
      <c r="B519" s="33" t="s">
        <v>1105</v>
      </c>
      <c r="C519" s="35" t="s">
        <v>770</v>
      </c>
      <c r="D519" s="36" t="s">
        <v>1455</v>
      </c>
      <c r="E519" s="37" t="s">
        <v>804</v>
      </c>
      <c r="F519" s="38" t="s">
        <v>1644</v>
      </c>
      <c r="G519" s="39" t="s">
        <v>26</v>
      </c>
      <c r="H519" s="40" t="s">
        <v>1796</v>
      </c>
      <c r="I519" s="34" t="s">
        <v>1797</v>
      </c>
    </row>
    <row r="520" spans="1:9" s="41" customFormat="1" ht="47.25" x14ac:dyDescent="0.25">
      <c r="A520" s="33">
        <v>513</v>
      </c>
      <c r="B520" s="33" t="s">
        <v>1106</v>
      </c>
      <c r="C520" s="35" t="s">
        <v>771</v>
      </c>
      <c r="D520" s="36" t="s">
        <v>1128</v>
      </c>
      <c r="E520" s="37" t="s">
        <v>804</v>
      </c>
      <c r="F520" s="38" t="s">
        <v>1666</v>
      </c>
      <c r="G520" s="39" t="s">
        <v>474</v>
      </c>
      <c r="H520" s="40" t="s">
        <v>1788</v>
      </c>
      <c r="I520" s="34" t="s">
        <v>1789</v>
      </c>
    </row>
    <row r="521" spans="1:9" s="41" customFormat="1" ht="47.25" x14ac:dyDescent="0.25">
      <c r="A521" s="33">
        <v>514</v>
      </c>
      <c r="B521" s="33" t="s">
        <v>1107</v>
      </c>
      <c r="C521" s="35" t="s">
        <v>772</v>
      </c>
      <c r="D521" s="36" t="s">
        <v>1456</v>
      </c>
      <c r="E521" s="37" t="s">
        <v>804</v>
      </c>
      <c r="F521" s="38" t="s">
        <v>1611</v>
      </c>
      <c r="G521" s="39" t="s">
        <v>477</v>
      </c>
      <c r="H521" s="40" t="s">
        <v>1794</v>
      </c>
      <c r="I521" s="34" t="s">
        <v>1795</v>
      </c>
    </row>
    <row r="522" spans="1:9" s="41" customFormat="1" ht="47.25" x14ac:dyDescent="0.25">
      <c r="A522" s="33">
        <v>515</v>
      </c>
      <c r="B522" s="33" t="s">
        <v>1108</v>
      </c>
      <c r="C522" s="35" t="s">
        <v>773</v>
      </c>
      <c r="D522" s="36" t="s">
        <v>1413</v>
      </c>
      <c r="E522" s="37" t="s">
        <v>804</v>
      </c>
      <c r="F522" s="38" t="s">
        <v>1777</v>
      </c>
      <c r="G522" s="39" t="s">
        <v>477</v>
      </c>
      <c r="H522" s="40" t="s">
        <v>1794</v>
      </c>
      <c r="I522" s="34" t="s">
        <v>1795</v>
      </c>
    </row>
    <row r="523" spans="1:9" s="41" customFormat="1" ht="63" x14ac:dyDescent="0.25">
      <c r="A523" s="33">
        <v>516</v>
      </c>
      <c r="B523" s="33" t="s">
        <v>1109</v>
      </c>
      <c r="C523" s="35" t="s">
        <v>774</v>
      </c>
      <c r="D523" s="36" t="s">
        <v>1457</v>
      </c>
      <c r="E523" s="37" t="s">
        <v>804</v>
      </c>
      <c r="F523" s="38" t="s">
        <v>1778</v>
      </c>
      <c r="G523" s="39" t="s">
        <v>478</v>
      </c>
      <c r="H523" s="40" t="s">
        <v>1792</v>
      </c>
      <c r="I523" s="34" t="s">
        <v>1793</v>
      </c>
    </row>
    <row r="524" spans="1:9" s="41" customFormat="1" ht="47.25" x14ac:dyDescent="0.25">
      <c r="A524" s="33">
        <v>517</v>
      </c>
      <c r="B524" s="33" t="s">
        <v>1110</v>
      </c>
      <c r="C524" s="35" t="s">
        <v>775</v>
      </c>
      <c r="D524" s="36" t="s">
        <v>1244</v>
      </c>
      <c r="E524" s="37" t="s">
        <v>804</v>
      </c>
      <c r="F524" s="38" t="s">
        <v>1779</v>
      </c>
      <c r="G524" s="39" t="s">
        <v>479</v>
      </c>
      <c r="H524" s="40" t="s">
        <v>1800</v>
      </c>
      <c r="I524" s="34" t="s">
        <v>1801</v>
      </c>
    </row>
    <row r="525" spans="1:9" s="41" customFormat="1" ht="47.25" x14ac:dyDescent="0.25">
      <c r="A525" s="33">
        <v>518</v>
      </c>
      <c r="B525" s="33" t="s">
        <v>1111</v>
      </c>
      <c r="C525" s="35" t="s">
        <v>776</v>
      </c>
      <c r="D525" s="36" t="s">
        <v>1320</v>
      </c>
      <c r="E525" s="37" t="s">
        <v>804</v>
      </c>
      <c r="F525" s="38" t="s">
        <v>1672</v>
      </c>
      <c r="G525" s="39" t="s">
        <v>478</v>
      </c>
      <c r="H525" s="40" t="s">
        <v>1792</v>
      </c>
      <c r="I525" s="34" t="s">
        <v>1793</v>
      </c>
    </row>
    <row r="526" spans="1:9" s="41" customFormat="1" ht="47.25" x14ac:dyDescent="0.25">
      <c r="A526" s="33">
        <v>519</v>
      </c>
      <c r="B526" s="33" t="s">
        <v>1112</v>
      </c>
      <c r="C526" s="35" t="s">
        <v>777</v>
      </c>
      <c r="D526" s="36" t="s">
        <v>1458</v>
      </c>
      <c r="E526" s="37" t="s">
        <v>804</v>
      </c>
      <c r="F526" s="38" t="s">
        <v>1780</v>
      </c>
      <c r="G526" s="39" t="s">
        <v>473</v>
      </c>
      <c r="H526" s="40" t="s">
        <v>1802</v>
      </c>
      <c r="I526" s="34" t="s">
        <v>1803</v>
      </c>
    </row>
    <row r="527" spans="1:9" s="41" customFormat="1" ht="47.25" x14ac:dyDescent="0.25">
      <c r="A527" s="33">
        <v>520</v>
      </c>
      <c r="B527" s="33" t="s">
        <v>1113</v>
      </c>
      <c r="C527" s="35" t="s">
        <v>778</v>
      </c>
      <c r="D527" s="36" t="s">
        <v>1327</v>
      </c>
      <c r="E527" s="37" t="s">
        <v>804</v>
      </c>
      <c r="F527" s="38" t="s">
        <v>1556</v>
      </c>
      <c r="G527" s="39" t="s">
        <v>476</v>
      </c>
      <c r="H527" s="40" t="s">
        <v>1786</v>
      </c>
      <c r="I527" s="34" t="s">
        <v>1787</v>
      </c>
    </row>
    <row r="528" spans="1:9" s="41" customFormat="1" ht="47.25" x14ac:dyDescent="0.25">
      <c r="A528" s="33">
        <v>521</v>
      </c>
      <c r="B528" s="33" t="s">
        <v>1114</v>
      </c>
      <c r="C528" s="35" t="s">
        <v>779</v>
      </c>
      <c r="D528" s="36" t="s">
        <v>1330</v>
      </c>
      <c r="E528" s="37" t="s">
        <v>804</v>
      </c>
      <c r="F528" s="38" t="s">
        <v>1613</v>
      </c>
      <c r="G528" s="39" t="s">
        <v>475</v>
      </c>
      <c r="H528" s="40" t="s">
        <v>1790</v>
      </c>
      <c r="I528" s="34" t="s">
        <v>1791</v>
      </c>
    </row>
    <row r="529" spans="1:9" s="41" customFormat="1" ht="31.5" x14ac:dyDescent="0.25">
      <c r="A529" s="33">
        <v>522</v>
      </c>
      <c r="B529" s="33" t="s">
        <v>1115</v>
      </c>
      <c r="C529" s="35" t="s">
        <v>780</v>
      </c>
      <c r="D529" s="36" t="s">
        <v>1338</v>
      </c>
      <c r="E529" s="37" t="s">
        <v>804</v>
      </c>
      <c r="F529" s="38" t="s">
        <v>1490</v>
      </c>
      <c r="G529" s="39" t="s">
        <v>478</v>
      </c>
      <c r="H529" s="40" t="s">
        <v>1792</v>
      </c>
      <c r="I529" s="34" t="s">
        <v>1793</v>
      </c>
    </row>
    <row r="530" spans="1:9" s="41" customFormat="1" ht="47.25" x14ac:dyDescent="0.25">
      <c r="A530" s="33">
        <v>523</v>
      </c>
      <c r="B530" s="33" t="s">
        <v>1116</v>
      </c>
      <c r="C530" s="35" t="s">
        <v>781</v>
      </c>
      <c r="D530" s="36" t="s">
        <v>1452</v>
      </c>
      <c r="E530" s="37" t="s">
        <v>804</v>
      </c>
      <c r="F530" s="38" t="s">
        <v>1781</v>
      </c>
      <c r="G530" s="39" t="s">
        <v>476</v>
      </c>
      <c r="H530" s="40" t="s">
        <v>1786</v>
      </c>
      <c r="I530" s="34" t="s">
        <v>1787</v>
      </c>
    </row>
    <row r="531" spans="1:9" s="41" customFormat="1" ht="63" x14ac:dyDescent="0.25">
      <c r="A531" s="33">
        <v>524</v>
      </c>
      <c r="B531" s="33" t="s">
        <v>1117</v>
      </c>
      <c r="C531" s="35" t="s">
        <v>782</v>
      </c>
      <c r="D531" s="36" t="s">
        <v>1459</v>
      </c>
      <c r="E531" s="37" t="s">
        <v>804</v>
      </c>
      <c r="F531" s="38" t="s">
        <v>1782</v>
      </c>
      <c r="G531" s="39" t="s">
        <v>475</v>
      </c>
      <c r="H531" s="40" t="s">
        <v>1790</v>
      </c>
      <c r="I531" s="34" t="s">
        <v>1791</v>
      </c>
    </row>
    <row r="532" spans="1:9" s="41" customFormat="1" ht="63" x14ac:dyDescent="0.25">
      <c r="A532" s="33">
        <v>525</v>
      </c>
      <c r="B532" s="33" t="s">
        <v>1118</v>
      </c>
      <c r="C532" s="35" t="s">
        <v>783</v>
      </c>
      <c r="D532" s="36" t="s">
        <v>1460</v>
      </c>
      <c r="E532" s="37" t="s">
        <v>804</v>
      </c>
      <c r="F532" s="38" t="s">
        <v>1782</v>
      </c>
      <c r="G532" s="39" t="s">
        <v>475</v>
      </c>
      <c r="H532" s="40" t="s">
        <v>1790</v>
      </c>
      <c r="I532" s="34" t="s">
        <v>1791</v>
      </c>
    </row>
    <row r="533" spans="1:9" s="41" customFormat="1" ht="47.25" x14ac:dyDescent="0.25">
      <c r="A533" s="33">
        <v>526</v>
      </c>
      <c r="B533" s="33" t="s">
        <v>1119</v>
      </c>
      <c r="C533" s="35" t="s">
        <v>784</v>
      </c>
      <c r="D533" s="36" t="s">
        <v>1461</v>
      </c>
      <c r="E533" s="37" t="s">
        <v>804</v>
      </c>
      <c r="F533" s="38" t="s">
        <v>1783</v>
      </c>
      <c r="G533" s="39" t="s">
        <v>474</v>
      </c>
      <c r="H533" s="40" t="s">
        <v>1788</v>
      </c>
      <c r="I533" s="34" t="s">
        <v>1789</v>
      </c>
    </row>
    <row r="534" spans="1:9" s="41" customFormat="1" ht="63" x14ac:dyDescent="0.25">
      <c r="A534" s="33">
        <v>527</v>
      </c>
      <c r="B534" s="33" t="s">
        <v>1120</v>
      </c>
      <c r="C534" s="35" t="s">
        <v>785</v>
      </c>
      <c r="D534" s="36" t="s">
        <v>1316</v>
      </c>
      <c r="E534" s="37" t="s">
        <v>804</v>
      </c>
      <c r="F534" s="38" t="s">
        <v>1782</v>
      </c>
      <c r="G534" s="39" t="s">
        <v>475</v>
      </c>
      <c r="H534" s="40" t="s">
        <v>1790</v>
      </c>
      <c r="I534" s="34" t="s">
        <v>1791</v>
      </c>
    </row>
    <row r="535" spans="1:9" s="41" customFormat="1" ht="63" x14ac:dyDescent="0.25">
      <c r="A535" s="33">
        <v>528</v>
      </c>
      <c r="B535" s="33" t="s">
        <v>1121</v>
      </c>
      <c r="C535" s="35" t="s">
        <v>786</v>
      </c>
      <c r="D535" s="36" t="s">
        <v>1462</v>
      </c>
      <c r="E535" s="37" t="s">
        <v>804</v>
      </c>
      <c r="F535" s="38" t="s">
        <v>1782</v>
      </c>
      <c r="G535" s="39" t="s">
        <v>475</v>
      </c>
      <c r="H535" s="40" t="s">
        <v>1790</v>
      </c>
      <c r="I535" s="34" t="s">
        <v>1791</v>
      </c>
    </row>
    <row r="536" spans="1:9" s="41" customFormat="1" ht="47.25" x14ac:dyDescent="0.25">
      <c r="A536" s="33">
        <v>529</v>
      </c>
      <c r="B536" s="33" t="s">
        <v>1122</v>
      </c>
      <c r="C536" s="35" t="s">
        <v>787</v>
      </c>
      <c r="D536" s="36" t="s">
        <v>1316</v>
      </c>
      <c r="E536" s="37" t="s">
        <v>804</v>
      </c>
      <c r="F536" s="38" t="s">
        <v>1782</v>
      </c>
      <c r="G536" s="39" t="s">
        <v>478</v>
      </c>
      <c r="H536" s="40" t="s">
        <v>1792</v>
      </c>
      <c r="I536" s="34" t="s">
        <v>1793</v>
      </c>
    </row>
    <row r="537" spans="1:9" s="41" customFormat="1" ht="47.25" x14ac:dyDescent="0.25">
      <c r="A537" s="33">
        <v>530</v>
      </c>
      <c r="B537" s="33" t="s">
        <v>1123</v>
      </c>
      <c r="C537" s="35" t="s">
        <v>788</v>
      </c>
      <c r="D537" s="36" t="s">
        <v>1463</v>
      </c>
      <c r="E537" s="37" t="s">
        <v>804</v>
      </c>
      <c r="F537" s="38" t="s">
        <v>1782</v>
      </c>
      <c r="G537" s="39" t="s">
        <v>475</v>
      </c>
      <c r="H537" s="40" t="s">
        <v>1790</v>
      </c>
      <c r="I537" s="34" t="s">
        <v>1791</v>
      </c>
    </row>
    <row r="538" spans="1:9" s="41" customFormat="1" ht="63" x14ac:dyDescent="0.25">
      <c r="A538" s="33">
        <v>531</v>
      </c>
      <c r="B538" s="33" t="s">
        <v>1124</v>
      </c>
      <c r="C538" s="35" t="s">
        <v>789</v>
      </c>
      <c r="D538" s="36" t="s">
        <v>1132</v>
      </c>
      <c r="E538" s="37" t="s">
        <v>804</v>
      </c>
      <c r="F538" s="38" t="s">
        <v>1490</v>
      </c>
      <c r="G538" s="39" t="s">
        <v>476</v>
      </c>
      <c r="H538" s="40" t="s">
        <v>1786</v>
      </c>
      <c r="I538" s="34" t="s">
        <v>1787</v>
      </c>
    </row>
    <row r="539" spans="1:9" s="41" customFormat="1" ht="47.25" x14ac:dyDescent="0.25">
      <c r="A539" s="33">
        <v>532</v>
      </c>
      <c r="B539" s="33" t="s">
        <v>1125</v>
      </c>
      <c r="C539" s="35" t="s">
        <v>790</v>
      </c>
      <c r="D539" s="36" t="s">
        <v>1132</v>
      </c>
      <c r="E539" s="37" t="s">
        <v>804</v>
      </c>
      <c r="F539" s="38" t="s">
        <v>1490</v>
      </c>
      <c r="G539" s="39" t="s">
        <v>476</v>
      </c>
      <c r="H539" s="40" t="s">
        <v>1786</v>
      </c>
      <c r="I539" s="34" t="s">
        <v>1787</v>
      </c>
    </row>
    <row r="540" spans="1:9" s="41" customFormat="1" ht="63" x14ac:dyDescent="0.25">
      <c r="A540" s="33">
        <v>533</v>
      </c>
      <c r="B540" s="33" t="s">
        <v>1126</v>
      </c>
      <c r="C540" s="35" t="s">
        <v>791</v>
      </c>
      <c r="D540" s="36" t="s">
        <v>1463</v>
      </c>
      <c r="E540" s="37" t="s">
        <v>804</v>
      </c>
      <c r="F540" s="38" t="s">
        <v>1782</v>
      </c>
      <c r="G540" s="39" t="s">
        <v>475</v>
      </c>
      <c r="H540" s="40" t="s">
        <v>1790</v>
      </c>
      <c r="I540" s="34" t="s">
        <v>1791</v>
      </c>
    </row>
    <row r="541" spans="1:9" s="41" customFormat="1" ht="47.25" x14ac:dyDescent="0.25">
      <c r="A541" s="33">
        <v>534</v>
      </c>
      <c r="B541" s="33" t="s">
        <v>805</v>
      </c>
      <c r="C541" s="35" t="s">
        <v>792</v>
      </c>
      <c r="D541" s="36" t="s">
        <v>1202</v>
      </c>
      <c r="E541" s="37" t="s">
        <v>804</v>
      </c>
      <c r="F541" s="38" t="s">
        <v>1784</v>
      </c>
      <c r="G541" s="39" t="s">
        <v>478</v>
      </c>
      <c r="H541" s="40" t="s">
        <v>1792</v>
      </c>
      <c r="I541" s="34" t="s">
        <v>1793</v>
      </c>
    </row>
    <row r="542" spans="1:9" s="41" customFormat="1" ht="47.25" x14ac:dyDescent="0.25">
      <c r="A542" s="33">
        <v>535</v>
      </c>
      <c r="B542" s="33" t="s">
        <v>806</v>
      </c>
      <c r="C542" s="35" t="s">
        <v>793</v>
      </c>
      <c r="D542" s="36" t="s">
        <v>1312</v>
      </c>
      <c r="E542" s="37" t="s">
        <v>804</v>
      </c>
      <c r="F542" s="38" t="s">
        <v>1782</v>
      </c>
      <c r="G542" s="39" t="s">
        <v>475</v>
      </c>
      <c r="H542" s="40" t="s">
        <v>1790</v>
      </c>
      <c r="I542" s="34" t="s">
        <v>1791</v>
      </c>
    </row>
    <row r="543" spans="1:9" s="41" customFormat="1" ht="63" x14ac:dyDescent="0.25">
      <c r="A543" s="33">
        <v>536</v>
      </c>
      <c r="B543" s="33" t="s">
        <v>807</v>
      </c>
      <c r="C543" s="35" t="s">
        <v>794</v>
      </c>
      <c r="D543" s="36" t="s">
        <v>1312</v>
      </c>
      <c r="E543" s="37" t="s">
        <v>804</v>
      </c>
      <c r="F543" s="38" t="s">
        <v>1782</v>
      </c>
      <c r="G543" s="39" t="s">
        <v>475</v>
      </c>
      <c r="H543" s="40" t="s">
        <v>1790</v>
      </c>
      <c r="I543" s="34" t="s">
        <v>1791</v>
      </c>
    </row>
    <row r="544" spans="1:9" s="41" customFormat="1" ht="63" x14ac:dyDescent="0.25">
      <c r="A544" s="33">
        <v>537</v>
      </c>
      <c r="B544" s="33" t="s">
        <v>808</v>
      </c>
      <c r="C544" s="35" t="s">
        <v>795</v>
      </c>
      <c r="D544" s="36" t="s">
        <v>1316</v>
      </c>
      <c r="E544" s="37" t="s">
        <v>804</v>
      </c>
      <c r="F544" s="38" t="s">
        <v>1782</v>
      </c>
      <c r="G544" s="39" t="s">
        <v>475</v>
      </c>
      <c r="H544" s="40" t="s">
        <v>1790</v>
      </c>
      <c r="I544" s="34" t="s">
        <v>1791</v>
      </c>
    </row>
    <row r="545" spans="1:9" s="41" customFormat="1" ht="63" x14ac:dyDescent="0.25">
      <c r="A545" s="33">
        <v>538</v>
      </c>
      <c r="B545" s="33" t="s">
        <v>809</v>
      </c>
      <c r="C545" s="35" t="s">
        <v>796</v>
      </c>
      <c r="D545" s="36" t="s">
        <v>1316</v>
      </c>
      <c r="E545" s="37" t="s">
        <v>804</v>
      </c>
      <c r="F545" s="38" t="s">
        <v>1782</v>
      </c>
      <c r="G545" s="39" t="s">
        <v>475</v>
      </c>
      <c r="H545" s="40" t="s">
        <v>1790</v>
      </c>
      <c r="I545" s="34" t="s">
        <v>1791</v>
      </c>
    </row>
    <row r="546" spans="1:9" s="41" customFormat="1" ht="63" x14ac:dyDescent="0.25">
      <c r="A546" s="33">
        <v>539</v>
      </c>
      <c r="B546" s="33" t="s">
        <v>810</v>
      </c>
      <c r="C546" s="35" t="s">
        <v>797</v>
      </c>
      <c r="D546" s="36" t="s">
        <v>1316</v>
      </c>
      <c r="E546" s="37" t="s">
        <v>804</v>
      </c>
      <c r="F546" s="38" t="s">
        <v>1782</v>
      </c>
      <c r="G546" s="39" t="s">
        <v>475</v>
      </c>
      <c r="H546" s="40" t="s">
        <v>1790</v>
      </c>
      <c r="I546" s="34" t="s">
        <v>1791</v>
      </c>
    </row>
    <row r="547" spans="1:9" s="41" customFormat="1" ht="47.25" x14ac:dyDescent="0.25">
      <c r="A547" s="33">
        <v>540</v>
      </c>
      <c r="B547" s="33" t="s">
        <v>811</v>
      </c>
      <c r="C547" s="35" t="s">
        <v>798</v>
      </c>
      <c r="D547" s="36" t="s">
        <v>1464</v>
      </c>
      <c r="E547" s="37" t="s">
        <v>804</v>
      </c>
      <c r="F547" s="38" t="s">
        <v>1602</v>
      </c>
      <c r="G547" s="39" t="s">
        <v>479</v>
      </c>
      <c r="H547" s="40" t="s">
        <v>1800</v>
      </c>
      <c r="I547" s="34" t="s">
        <v>1801</v>
      </c>
    </row>
    <row r="548" spans="1:9" s="41" customFormat="1" ht="47.25" x14ac:dyDescent="0.25">
      <c r="A548" s="33">
        <v>541</v>
      </c>
      <c r="B548" s="33" t="s">
        <v>812</v>
      </c>
      <c r="C548" s="35" t="s">
        <v>799</v>
      </c>
      <c r="D548" s="36" t="s">
        <v>1465</v>
      </c>
      <c r="E548" s="37" t="s">
        <v>804</v>
      </c>
      <c r="F548" s="38" t="s">
        <v>1490</v>
      </c>
      <c r="G548" s="39" t="s">
        <v>473</v>
      </c>
      <c r="H548" s="40" t="s">
        <v>1802</v>
      </c>
      <c r="I548" s="34" t="s">
        <v>1803</v>
      </c>
    </row>
    <row r="549" spans="1:9" s="41" customFormat="1" ht="31.5" x14ac:dyDescent="0.25">
      <c r="A549" s="33">
        <v>542</v>
      </c>
      <c r="B549" s="33" t="s">
        <v>813</v>
      </c>
      <c r="C549" s="35" t="s">
        <v>800</v>
      </c>
      <c r="D549" s="36" t="s">
        <v>1466</v>
      </c>
      <c r="E549" s="37" t="s">
        <v>804</v>
      </c>
      <c r="F549" s="38" t="s">
        <v>1785</v>
      </c>
      <c r="G549" s="39" t="s">
        <v>477</v>
      </c>
      <c r="H549" s="40" t="s">
        <v>1794</v>
      </c>
      <c r="I549" s="34" t="s">
        <v>1795</v>
      </c>
    </row>
    <row r="550" spans="1:9" s="41" customFormat="1" ht="63" x14ac:dyDescent="0.25">
      <c r="A550" s="33">
        <v>543</v>
      </c>
      <c r="B550" s="33" t="s">
        <v>814</v>
      </c>
      <c r="C550" s="35" t="s">
        <v>801</v>
      </c>
      <c r="D550" s="36" t="s">
        <v>1467</v>
      </c>
      <c r="E550" s="37" t="s">
        <v>804</v>
      </c>
      <c r="F550" s="38" t="s">
        <v>1490</v>
      </c>
      <c r="G550" s="39" t="s">
        <v>474</v>
      </c>
      <c r="H550" s="40" t="s">
        <v>1788</v>
      </c>
      <c r="I550" s="34" t="s">
        <v>1789</v>
      </c>
    </row>
    <row r="551" spans="1:9" s="41" customFormat="1" ht="47.25" x14ac:dyDescent="0.25">
      <c r="A551" s="33">
        <v>544</v>
      </c>
      <c r="B551" s="33" t="s">
        <v>815</v>
      </c>
      <c r="C551" s="35" t="s">
        <v>802</v>
      </c>
      <c r="D551" s="36" t="s">
        <v>1189</v>
      </c>
      <c r="E551" s="37" t="s">
        <v>804</v>
      </c>
      <c r="F551" s="38" t="s">
        <v>1785</v>
      </c>
      <c r="G551" s="39" t="s">
        <v>477</v>
      </c>
      <c r="H551" s="40" t="s">
        <v>1794</v>
      </c>
      <c r="I551" s="34" t="s">
        <v>1795</v>
      </c>
    </row>
    <row r="552" spans="1:9" s="41" customFormat="1" ht="47.25" x14ac:dyDescent="0.25">
      <c r="A552" s="33">
        <v>545</v>
      </c>
      <c r="B552" s="33" t="s">
        <v>816</v>
      </c>
      <c r="C552" s="35" t="s">
        <v>803</v>
      </c>
      <c r="D552" s="36" t="s">
        <v>1463</v>
      </c>
      <c r="E552" s="37" t="s">
        <v>804</v>
      </c>
      <c r="F552" s="38" t="s">
        <v>1782</v>
      </c>
      <c r="G552" s="39" t="s">
        <v>475</v>
      </c>
      <c r="H552" s="40" t="s">
        <v>1790</v>
      </c>
      <c r="I552" s="34" t="s">
        <v>1791</v>
      </c>
    </row>
    <row r="553" spans="1:9" s="41" customFormat="1" ht="21" customHeight="1" x14ac:dyDescent="0.25">
      <c r="A553" s="33">
        <v>546</v>
      </c>
      <c r="B553" s="33">
        <v>4600127686</v>
      </c>
      <c r="C553" s="51" t="s">
        <v>1804</v>
      </c>
      <c r="D553" s="36" t="s">
        <v>1805</v>
      </c>
      <c r="E553" s="37" t="s">
        <v>804</v>
      </c>
      <c r="F553" s="38" t="s">
        <v>1806</v>
      </c>
      <c r="G553" s="39" t="s">
        <v>1807</v>
      </c>
      <c r="H553" s="40" t="s">
        <v>1808</v>
      </c>
      <c r="I553" s="34" t="s">
        <v>1809</v>
      </c>
    </row>
    <row r="554" spans="1:9" s="41" customFormat="1" ht="21" customHeight="1" x14ac:dyDescent="0.25">
      <c r="A554" s="33">
        <v>547</v>
      </c>
      <c r="B554" s="33">
        <v>4600160690</v>
      </c>
      <c r="C554" s="51" t="s">
        <v>1810</v>
      </c>
      <c r="D554" s="36" t="s">
        <v>1805</v>
      </c>
      <c r="E554" s="37" t="s">
        <v>804</v>
      </c>
      <c r="F554" s="38" t="s">
        <v>1811</v>
      </c>
      <c r="G554" s="39" t="s">
        <v>1807</v>
      </c>
      <c r="H554" s="40" t="s">
        <v>1808</v>
      </c>
      <c r="I554" s="34" t="s">
        <v>1809</v>
      </c>
    </row>
    <row r="555" spans="1:9" s="41" customFormat="1" ht="21" customHeight="1" x14ac:dyDescent="0.25">
      <c r="A555" s="33">
        <v>548</v>
      </c>
      <c r="B555" s="33">
        <v>4600130590</v>
      </c>
      <c r="C555" s="51" t="s">
        <v>1812</v>
      </c>
      <c r="D555" s="36" t="s">
        <v>1805</v>
      </c>
      <c r="E555" s="37" t="s">
        <v>804</v>
      </c>
      <c r="F555" s="38" t="s">
        <v>1813</v>
      </c>
      <c r="G555" s="39" t="s">
        <v>1807</v>
      </c>
      <c r="H555" s="40" t="s">
        <v>1808</v>
      </c>
      <c r="I555" s="34" t="s">
        <v>1809</v>
      </c>
    </row>
    <row r="556" spans="1:9" s="41" customFormat="1" ht="21" customHeight="1" x14ac:dyDescent="0.25">
      <c r="A556" s="33">
        <v>549</v>
      </c>
      <c r="B556" s="33">
        <v>4600164092</v>
      </c>
      <c r="C556" s="51" t="s">
        <v>1814</v>
      </c>
      <c r="D556" s="36" t="s">
        <v>1805</v>
      </c>
      <c r="E556" s="37" t="s">
        <v>804</v>
      </c>
      <c r="F556" s="38" t="s">
        <v>1815</v>
      </c>
      <c r="G556" s="39" t="s">
        <v>1807</v>
      </c>
      <c r="H556" s="40" t="s">
        <v>1808</v>
      </c>
      <c r="I556" s="34" t="s">
        <v>1809</v>
      </c>
    </row>
    <row r="557" spans="1:9" s="41" customFormat="1" ht="21" customHeight="1" x14ac:dyDescent="0.25">
      <c r="A557" s="33">
        <v>550</v>
      </c>
      <c r="B557" s="33">
        <v>4600164053</v>
      </c>
      <c r="C557" s="51" t="s">
        <v>1816</v>
      </c>
      <c r="D557" s="36" t="s">
        <v>1805</v>
      </c>
      <c r="E557" s="37" t="s">
        <v>804</v>
      </c>
      <c r="F557" s="38" t="s">
        <v>1817</v>
      </c>
      <c r="G557" s="39" t="s">
        <v>1807</v>
      </c>
      <c r="H557" s="40" t="s">
        <v>1808</v>
      </c>
      <c r="I557" s="34" t="s">
        <v>1809</v>
      </c>
    </row>
    <row r="558" spans="1:9" s="41" customFormat="1" ht="21" customHeight="1" x14ac:dyDescent="0.25">
      <c r="A558" s="33">
        <v>551</v>
      </c>
      <c r="B558" s="33">
        <v>4600147202</v>
      </c>
      <c r="C558" s="51" t="s">
        <v>1818</v>
      </c>
      <c r="D558" s="36" t="s">
        <v>1805</v>
      </c>
      <c r="E558" s="37" t="s">
        <v>804</v>
      </c>
      <c r="F558" s="38" t="s">
        <v>1819</v>
      </c>
      <c r="G558" s="39" t="s">
        <v>1807</v>
      </c>
      <c r="H558" s="40" t="s">
        <v>1808</v>
      </c>
      <c r="I558" s="34" t="s">
        <v>1809</v>
      </c>
    </row>
    <row r="559" spans="1:9" s="41" customFormat="1" ht="21" customHeight="1" x14ac:dyDescent="0.25">
      <c r="A559" s="33">
        <v>552</v>
      </c>
      <c r="B559" s="33">
        <v>4600151463</v>
      </c>
      <c r="C559" s="51" t="s">
        <v>1820</v>
      </c>
      <c r="D559" s="36" t="s">
        <v>1805</v>
      </c>
      <c r="E559" s="37" t="s">
        <v>804</v>
      </c>
      <c r="F559" s="38" t="s">
        <v>1821</v>
      </c>
      <c r="G559" s="39" t="s">
        <v>1807</v>
      </c>
      <c r="H559" s="40" t="s">
        <v>1808</v>
      </c>
      <c r="I559" s="34" t="s">
        <v>1809</v>
      </c>
    </row>
    <row r="560" spans="1:9" s="41" customFormat="1" ht="21" customHeight="1" x14ac:dyDescent="0.25">
      <c r="A560" s="33">
        <v>553</v>
      </c>
      <c r="B560" s="33">
        <v>4600151488</v>
      </c>
      <c r="C560" s="51" t="s">
        <v>1822</v>
      </c>
      <c r="D560" s="36" t="s">
        <v>1805</v>
      </c>
      <c r="E560" s="37" t="s">
        <v>804</v>
      </c>
      <c r="F560" s="38" t="s">
        <v>1823</v>
      </c>
      <c r="G560" s="39" t="s">
        <v>1807</v>
      </c>
      <c r="H560" s="40" t="s">
        <v>1808</v>
      </c>
      <c r="I560" s="34" t="s">
        <v>1809</v>
      </c>
    </row>
    <row r="561" spans="1:9" s="41" customFormat="1" ht="21" customHeight="1" x14ac:dyDescent="0.25">
      <c r="A561" s="33">
        <v>554</v>
      </c>
      <c r="B561" s="33">
        <v>4600151470</v>
      </c>
      <c r="C561" s="51" t="s">
        <v>1824</v>
      </c>
      <c r="D561" s="36" t="s">
        <v>1805</v>
      </c>
      <c r="E561" s="37" t="s">
        <v>804</v>
      </c>
      <c r="F561" s="38" t="s">
        <v>1825</v>
      </c>
      <c r="G561" s="39" t="s">
        <v>1807</v>
      </c>
      <c r="H561" s="40" t="s">
        <v>1808</v>
      </c>
      <c r="I561" s="34" t="s">
        <v>1809</v>
      </c>
    </row>
    <row r="562" spans="1:9" s="41" customFormat="1" ht="21" customHeight="1" x14ac:dyDescent="0.25">
      <c r="A562" s="33">
        <v>555</v>
      </c>
      <c r="B562" s="33">
        <v>4600151576</v>
      </c>
      <c r="C562" s="51" t="s">
        <v>1826</v>
      </c>
      <c r="D562" s="36" t="s">
        <v>1805</v>
      </c>
      <c r="E562" s="37" t="s">
        <v>804</v>
      </c>
      <c r="F562" s="38" t="s">
        <v>1827</v>
      </c>
      <c r="G562" s="39" t="s">
        <v>1807</v>
      </c>
      <c r="H562" s="40" t="s">
        <v>1808</v>
      </c>
      <c r="I562" s="34" t="s">
        <v>1809</v>
      </c>
    </row>
    <row r="563" spans="1:9" s="41" customFormat="1" ht="21" customHeight="1" x14ac:dyDescent="0.25">
      <c r="A563" s="33">
        <v>556</v>
      </c>
      <c r="B563" s="33">
        <v>4600150406</v>
      </c>
      <c r="C563" s="51" t="s">
        <v>1828</v>
      </c>
      <c r="D563" s="36" t="s">
        <v>1805</v>
      </c>
      <c r="E563" s="37" t="s">
        <v>804</v>
      </c>
      <c r="F563" s="38" t="s">
        <v>1829</v>
      </c>
      <c r="G563" s="39" t="s">
        <v>1807</v>
      </c>
      <c r="H563" s="40" t="s">
        <v>1808</v>
      </c>
      <c r="I563" s="34" t="s">
        <v>1809</v>
      </c>
    </row>
    <row r="564" spans="1:9" s="41" customFormat="1" ht="21" customHeight="1" x14ac:dyDescent="0.25">
      <c r="A564" s="33">
        <v>557</v>
      </c>
      <c r="B564" s="33">
        <v>4600129820</v>
      </c>
      <c r="C564" s="51" t="s">
        <v>1830</v>
      </c>
      <c r="D564" s="36" t="s">
        <v>1805</v>
      </c>
      <c r="E564" s="37" t="s">
        <v>804</v>
      </c>
      <c r="F564" s="38" t="s">
        <v>1831</v>
      </c>
      <c r="G564" s="39" t="s">
        <v>1807</v>
      </c>
      <c r="H564" s="40" t="s">
        <v>1808</v>
      </c>
      <c r="I564" s="34" t="s">
        <v>1809</v>
      </c>
    </row>
    <row r="565" spans="1:9" s="41" customFormat="1" ht="21" customHeight="1" x14ac:dyDescent="0.25">
      <c r="A565" s="33">
        <v>558</v>
      </c>
      <c r="B565" s="33">
        <v>4600141754</v>
      </c>
      <c r="C565" s="51" t="s">
        <v>1832</v>
      </c>
      <c r="D565" s="36" t="s">
        <v>1805</v>
      </c>
      <c r="E565" s="37" t="s">
        <v>804</v>
      </c>
      <c r="F565" s="38" t="s">
        <v>1833</v>
      </c>
      <c r="G565" s="39" t="s">
        <v>1807</v>
      </c>
      <c r="H565" s="40" t="s">
        <v>1808</v>
      </c>
      <c r="I565" s="34" t="s">
        <v>1809</v>
      </c>
    </row>
    <row r="566" spans="1:9" s="41" customFormat="1" ht="21" customHeight="1" x14ac:dyDescent="0.25">
      <c r="A566" s="33">
        <v>559</v>
      </c>
      <c r="B566" s="33">
        <v>4600141747</v>
      </c>
      <c r="C566" s="51" t="s">
        <v>1834</v>
      </c>
      <c r="D566" s="36" t="s">
        <v>1805</v>
      </c>
      <c r="E566" s="37" t="s">
        <v>804</v>
      </c>
      <c r="F566" s="38" t="s">
        <v>1835</v>
      </c>
      <c r="G566" s="39" t="s">
        <v>1807</v>
      </c>
      <c r="H566" s="40" t="s">
        <v>1808</v>
      </c>
      <c r="I566" s="34" t="s">
        <v>1809</v>
      </c>
    </row>
    <row r="567" spans="1:9" s="41" customFormat="1" ht="21" customHeight="1" x14ac:dyDescent="0.25">
      <c r="A567" s="33">
        <v>560</v>
      </c>
      <c r="B567" s="33">
        <v>4600147844</v>
      </c>
      <c r="C567" s="51" t="s">
        <v>1836</v>
      </c>
      <c r="D567" s="36" t="s">
        <v>1805</v>
      </c>
      <c r="E567" s="37" t="s">
        <v>804</v>
      </c>
      <c r="F567" s="38" t="s">
        <v>1837</v>
      </c>
      <c r="G567" s="39" t="s">
        <v>1807</v>
      </c>
      <c r="H567" s="40" t="s">
        <v>1808</v>
      </c>
      <c r="I567" s="34" t="s">
        <v>1809</v>
      </c>
    </row>
    <row r="568" spans="1:9" s="41" customFormat="1" ht="21" customHeight="1" x14ac:dyDescent="0.25">
      <c r="A568" s="33">
        <v>561</v>
      </c>
      <c r="B568" s="33">
        <v>4600161140</v>
      </c>
      <c r="C568" s="51" t="s">
        <v>1838</v>
      </c>
      <c r="D568" s="36" t="s">
        <v>1805</v>
      </c>
      <c r="E568" s="37" t="s">
        <v>804</v>
      </c>
      <c r="F568" s="38" t="s">
        <v>1839</v>
      </c>
      <c r="G568" s="39" t="s">
        <v>1807</v>
      </c>
      <c r="H568" s="40" t="s">
        <v>1808</v>
      </c>
      <c r="I568" s="34" t="s">
        <v>1809</v>
      </c>
    </row>
    <row r="569" spans="1:9" s="41" customFormat="1" ht="21" customHeight="1" x14ac:dyDescent="0.25">
      <c r="A569" s="33">
        <v>562</v>
      </c>
      <c r="B569" s="33">
        <v>4600133986</v>
      </c>
      <c r="C569" s="51" t="s">
        <v>1840</v>
      </c>
      <c r="D569" s="36" t="s">
        <v>1805</v>
      </c>
      <c r="E569" s="37" t="s">
        <v>804</v>
      </c>
      <c r="F569" s="38" t="s">
        <v>1560</v>
      </c>
      <c r="G569" s="39" t="s">
        <v>1807</v>
      </c>
      <c r="H569" s="40" t="s">
        <v>1808</v>
      </c>
      <c r="I569" s="34" t="s">
        <v>1809</v>
      </c>
    </row>
    <row r="570" spans="1:9" s="41" customFormat="1" ht="21" customHeight="1" x14ac:dyDescent="0.25">
      <c r="A570" s="33">
        <v>563</v>
      </c>
      <c r="B570" s="33">
        <v>4600159705</v>
      </c>
      <c r="C570" s="51" t="s">
        <v>1841</v>
      </c>
      <c r="D570" s="36" t="s">
        <v>1842</v>
      </c>
      <c r="E570" s="37" t="s">
        <v>804</v>
      </c>
      <c r="F570" s="38" t="s">
        <v>1843</v>
      </c>
      <c r="G570" s="39" t="s">
        <v>1807</v>
      </c>
      <c r="H570" s="40" t="s">
        <v>1808</v>
      </c>
      <c r="I570" s="34" t="s">
        <v>1809</v>
      </c>
    </row>
    <row r="571" spans="1:9" s="41" customFormat="1" ht="21" customHeight="1" x14ac:dyDescent="0.25">
      <c r="A571" s="33">
        <v>564</v>
      </c>
      <c r="B571" s="33">
        <v>4600160884</v>
      </c>
      <c r="C571" s="51" t="s">
        <v>1844</v>
      </c>
      <c r="D571" s="36" t="s">
        <v>1805</v>
      </c>
      <c r="E571" s="37" t="s">
        <v>804</v>
      </c>
      <c r="F571" s="38" t="s">
        <v>1845</v>
      </c>
      <c r="G571" s="39" t="s">
        <v>1807</v>
      </c>
      <c r="H571" s="40" t="s">
        <v>1808</v>
      </c>
      <c r="I571" s="34" t="s">
        <v>1809</v>
      </c>
    </row>
    <row r="572" spans="1:9" s="41" customFormat="1" ht="21" customHeight="1" x14ac:dyDescent="0.25">
      <c r="A572" s="33">
        <v>565</v>
      </c>
      <c r="B572" s="33">
        <v>4600160813</v>
      </c>
      <c r="C572" s="51" t="s">
        <v>1846</v>
      </c>
      <c r="D572" s="36" t="s">
        <v>1805</v>
      </c>
      <c r="E572" s="37" t="s">
        <v>804</v>
      </c>
      <c r="F572" s="38" t="s">
        <v>1847</v>
      </c>
      <c r="G572" s="39" t="s">
        <v>1807</v>
      </c>
      <c r="H572" s="40" t="s">
        <v>1808</v>
      </c>
      <c r="I572" s="34" t="s">
        <v>1809</v>
      </c>
    </row>
    <row r="573" spans="1:9" s="41" customFormat="1" ht="21" customHeight="1" x14ac:dyDescent="0.25">
      <c r="A573" s="33">
        <v>566</v>
      </c>
      <c r="B573" s="33">
        <v>4600156542</v>
      </c>
      <c r="C573" s="51" t="s">
        <v>1848</v>
      </c>
      <c r="D573" s="36" t="s">
        <v>1849</v>
      </c>
      <c r="E573" s="37" t="s">
        <v>804</v>
      </c>
      <c r="F573" s="38" t="s">
        <v>1850</v>
      </c>
      <c r="G573" s="39" t="s">
        <v>1807</v>
      </c>
      <c r="H573" s="40" t="s">
        <v>1808</v>
      </c>
      <c r="I573" s="34" t="s">
        <v>1809</v>
      </c>
    </row>
    <row r="574" spans="1:9" s="41" customFormat="1" ht="21" customHeight="1" x14ac:dyDescent="0.25">
      <c r="A574" s="33">
        <v>567</v>
      </c>
      <c r="B574" s="33">
        <v>4600161729</v>
      </c>
      <c r="C574" s="51" t="s">
        <v>1851</v>
      </c>
      <c r="D574" s="36" t="s">
        <v>1805</v>
      </c>
      <c r="E574" s="37" t="s">
        <v>804</v>
      </c>
      <c r="F574" s="38" t="s">
        <v>1852</v>
      </c>
      <c r="G574" s="39" t="s">
        <v>1807</v>
      </c>
      <c r="H574" s="40" t="s">
        <v>1808</v>
      </c>
      <c r="I574" s="34" t="s">
        <v>1809</v>
      </c>
    </row>
    <row r="575" spans="1:9" s="41" customFormat="1" ht="21" customHeight="1" x14ac:dyDescent="0.25">
      <c r="A575" s="33">
        <v>568</v>
      </c>
      <c r="B575" s="33">
        <v>4600161704</v>
      </c>
      <c r="C575" s="51" t="s">
        <v>1853</v>
      </c>
      <c r="D575" s="36" t="s">
        <v>1805</v>
      </c>
      <c r="E575" s="37" t="s">
        <v>804</v>
      </c>
      <c r="F575" s="38" t="s">
        <v>1547</v>
      </c>
      <c r="G575" s="39" t="s">
        <v>1807</v>
      </c>
      <c r="H575" s="40" t="s">
        <v>1808</v>
      </c>
      <c r="I575" s="34" t="s">
        <v>1809</v>
      </c>
    </row>
    <row r="576" spans="1:9" s="41" customFormat="1" ht="21" customHeight="1" x14ac:dyDescent="0.25">
      <c r="A576" s="33">
        <v>569</v>
      </c>
      <c r="B576" s="33">
        <v>4600148245</v>
      </c>
      <c r="C576" s="51" t="s">
        <v>1854</v>
      </c>
      <c r="D576" s="36" t="s">
        <v>1805</v>
      </c>
      <c r="E576" s="37" t="s">
        <v>804</v>
      </c>
      <c r="F576" s="38" t="s">
        <v>1855</v>
      </c>
      <c r="G576" s="39" t="s">
        <v>1807</v>
      </c>
      <c r="H576" s="40" t="s">
        <v>1808</v>
      </c>
      <c r="I576" s="34" t="s">
        <v>1809</v>
      </c>
    </row>
    <row r="577" spans="1:9" s="41" customFormat="1" ht="21" customHeight="1" x14ac:dyDescent="0.25">
      <c r="A577" s="33">
        <v>570</v>
      </c>
      <c r="B577" s="33">
        <v>4600148277</v>
      </c>
      <c r="C577" s="51" t="s">
        <v>1856</v>
      </c>
      <c r="D577" s="36" t="s">
        <v>1805</v>
      </c>
      <c r="E577" s="37" t="s">
        <v>804</v>
      </c>
      <c r="F577" s="38" t="s">
        <v>1855</v>
      </c>
      <c r="G577" s="39" t="s">
        <v>1807</v>
      </c>
      <c r="H577" s="40" t="s">
        <v>1808</v>
      </c>
      <c r="I577" s="34" t="s">
        <v>1809</v>
      </c>
    </row>
    <row r="578" spans="1:9" s="41" customFormat="1" ht="21" customHeight="1" x14ac:dyDescent="0.25">
      <c r="A578" s="33">
        <v>571</v>
      </c>
      <c r="B578" s="33">
        <v>4600139561</v>
      </c>
      <c r="C578" s="51" t="s">
        <v>1857</v>
      </c>
      <c r="D578" s="36" t="s">
        <v>1805</v>
      </c>
      <c r="E578" s="37" t="s">
        <v>804</v>
      </c>
      <c r="F578" s="38" t="s">
        <v>1858</v>
      </c>
      <c r="G578" s="39" t="s">
        <v>1807</v>
      </c>
      <c r="H578" s="40" t="s">
        <v>1808</v>
      </c>
      <c r="I578" s="34" t="s">
        <v>1809</v>
      </c>
    </row>
    <row r="579" spans="1:9" s="41" customFormat="1" ht="21" customHeight="1" x14ac:dyDescent="0.25">
      <c r="A579" s="33">
        <v>572</v>
      </c>
      <c r="B579" s="33">
        <v>4600161609</v>
      </c>
      <c r="C579" s="51" t="s">
        <v>1859</v>
      </c>
      <c r="D579" s="36" t="s">
        <v>1805</v>
      </c>
      <c r="E579" s="37" t="s">
        <v>804</v>
      </c>
      <c r="F579" s="38" t="s">
        <v>1860</v>
      </c>
      <c r="G579" s="39" t="s">
        <v>1807</v>
      </c>
      <c r="H579" s="40" t="s">
        <v>1808</v>
      </c>
      <c r="I579" s="34" t="s">
        <v>1809</v>
      </c>
    </row>
    <row r="580" spans="1:9" s="41" customFormat="1" ht="21" customHeight="1" x14ac:dyDescent="0.25">
      <c r="A580" s="33">
        <v>573</v>
      </c>
      <c r="B580" s="33">
        <v>4600161334</v>
      </c>
      <c r="C580" s="51" t="s">
        <v>1861</v>
      </c>
      <c r="D580" s="36" t="s">
        <v>1805</v>
      </c>
      <c r="E580" s="37" t="s">
        <v>804</v>
      </c>
      <c r="F580" s="38" t="s">
        <v>1862</v>
      </c>
      <c r="G580" s="39" t="s">
        <v>1807</v>
      </c>
      <c r="H580" s="40" t="s">
        <v>1808</v>
      </c>
      <c r="I580" s="34" t="s">
        <v>1809</v>
      </c>
    </row>
    <row r="581" spans="1:9" s="41" customFormat="1" ht="21" customHeight="1" x14ac:dyDescent="0.25">
      <c r="A581" s="33">
        <v>574</v>
      </c>
      <c r="B581" s="33">
        <v>4600132238</v>
      </c>
      <c r="C581" s="51" t="s">
        <v>1863</v>
      </c>
      <c r="D581" s="36" t="s">
        <v>1805</v>
      </c>
      <c r="E581" s="37" t="s">
        <v>804</v>
      </c>
      <c r="F581" s="38" t="s">
        <v>1864</v>
      </c>
      <c r="G581" s="39" t="s">
        <v>1807</v>
      </c>
      <c r="H581" s="40" t="s">
        <v>1808</v>
      </c>
      <c r="I581" s="34" t="s">
        <v>1809</v>
      </c>
    </row>
    <row r="582" spans="1:9" s="41" customFormat="1" ht="21" customHeight="1" x14ac:dyDescent="0.25">
      <c r="A582" s="33">
        <v>575</v>
      </c>
      <c r="B582" s="33">
        <v>4600139177</v>
      </c>
      <c r="C582" s="51" t="s">
        <v>1865</v>
      </c>
      <c r="D582" s="36" t="s">
        <v>1805</v>
      </c>
      <c r="E582" s="37" t="s">
        <v>804</v>
      </c>
      <c r="F582" s="38" t="s">
        <v>1866</v>
      </c>
      <c r="G582" s="39" t="s">
        <v>1807</v>
      </c>
      <c r="H582" s="40" t="s">
        <v>1808</v>
      </c>
      <c r="I582" s="34" t="s">
        <v>1809</v>
      </c>
    </row>
    <row r="583" spans="1:9" s="41" customFormat="1" ht="21" customHeight="1" x14ac:dyDescent="0.25">
      <c r="A583" s="33">
        <v>576</v>
      </c>
      <c r="B583" s="33">
        <v>4600148100</v>
      </c>
      <c r="C583" s="51" t="s">
        <v>1867</v>
      </c>
      <c r="D583" s="36" t="s">
        <v>1805</v>
      </c>
      <c r="E583" s="37" t="s">
        <v>804</v>
      </c>
      <c r="F583" s="38" t="s">
        <v>1600</v>
      </c>
      <c r="G583" s="39" t="s">
        <v>1807</v>
      </c>
      <c r="H583" s="40" t="s">
        <v>1808</v>
      </c>
      <c r="I583" s="34" t="s">
        <v>1809</v>
      </c>
    </row>
    <row r="584" spans="1:9" s="41" customFormat="1" ht="21" customHeight="1" x14ac:dyDescent="0.25">
      <c r="A584" s="33">
        <v>577</v>
      </c>
      <c r="B584" s="33">
        <v>4600157031</v>
      </c>
      <c r="C584" s="51" t="s">
        <v>1868</v>
      </c>
      <c r="D584" s="36" t="s">
        <v>1805</v>
      </c>
      <c r="E584" s="37" t="s">
        <v>804</v>
      </c>
      <c r="F584" s="38" t="s">
        <v>1869</v>
      </c>
      <c r="G584" s="39" t="s">
        <v>1807</v>
      </c>
      <c r="H584" s="40" t="s">
        <v>1808</v>
      </c>
      <c r="I584" s="34" t="s">
        <v>1809</v>
      </c>
    </row>
    <row r="585" spans="1:9" s="41" customFormat="1" ht="21" customHeight="1" x14ac:dyDescent="0.25">
      <c r="A585" s="33">
        <v>578</v>
      </c>
      <c r="B585" s="33">
        <v>4600127950</v>
      </c>
      <c r="C585" s="51" t="s">
        <v>1870</v>
      </c>
      <c r="D585" s="36" t="s">
        <v>1805</v>
      </c>
      <c r="E585" s="37" t="s">
        <v>804</v>
      </c>
      <c r="F585" s="38" t="s">
        <v>1811</v>
      </c>
      <c r="G585" s="39" t="s">
        <v>1807</v>
      </c>
      <c r="H585" s="40" t="s">
        <v>1808</v>
      </c>
      <c r="I585" s="34" t="s">
        <v>1809</v>
      </c>
    </row>
    <row r="586" spans="1:9" s="41" customFormat="1" ht="21" customHeight="1" x14ac:dyDescent="0.25">
      <c r="A586" s="33">
        <v>579</v>
      </c>
      <c r="B586" s="33">
        <v>4600127799</v>
      </c>
      <c r="C586" s="51" t="s">
        <v>1871</v>
      </c>
      <c r="D586" s="36" t="s">
        <v>1805</v>
      </c>
      <c r="E586" s="37" t="s">
        <v>804</v>
      </c>
      <c r="F586" s="38" t="s">
        <v>1586</v>
      </c>
      <c r="G586" s="39" t="s">
        <v>1807</v>
      </c>
      <c r="H586" s="40" t="s">
        <v>1808</v>
      </c>
      <c r="I586" s="34" t="s">
        <v>1809</v>
      </c>
    </row>
    <row r="587" spans="1:9" s="41" customFormat="1" ht="21" customHeight="1" x14ac:dyDescent="0.25">
      <c r="A587" s="33">
        <v>580</v>
      </c>
      <c r="B587" s="33">
        <v>4600133721</v>
      </c>
      <c r="C587" s="51" t="s">
        <v>1872</v>
      </c>
      <c r="D587" s="36" t="s">
        <v>1805</v>
      </c>
      <c r="E587" s="37" t="s">
        <v>804</v>
      </c>
      <c r="F587" s="38" t="s">
        <v>1873</v>
      </c>
      <c r="G587" s="39" t="s">
        <v>1807</v>
      </c>
      <c r="H587" s="40" t="s">
        <v>1808</v>
      </c>
      <c r="I587" s="34" t="s">
        <v>1809</v>
      </c>
    </row>
    <row r="588" spans="1:9" s="41" customFormat="1" ht="21" customHeight="1" x14ac:dyDescent="0.25">
      <c r="A588" s="33">
        <v>581</v>
      </c>
      <c r="B588" s="33">
        <v>4600127975</v>
      </c>
      <c r="C588" s="51" t="s">
        <v>1874</v>
      </c>
      <c r="D588" s="36" t="s">
        <v>1805</v>
      </c>
      <c r="E588" s="37" t="s">
        <v>804</v>
      </c>
      <c r="F588" s="38" t="s">
        <v>1875</v>
      </c>
      <c r="G588" s="39" t="s">
        <v>1807</v>
      </c>
      <c r="H588" s="40" t="s">
        <v>1808</v>
      </c>
      <c r="I588" s="34" t="s">
        <v>1809</v>
      </c>
    </row>
    <row r="589" spans="1:9" s="41" customFormat="1" ht="21" customHeight="1" x14ac:dyDescent="0.25">
      <c r="A589" s="33">
        <v>582</v>
      </c>
      <c r="B589" s="33">
        <v>4600130086</v>
      </c>
      <c r="C589" s="51" t="s">
        <v>1876</v>
      </c>
      <c r="D589" s="36" t="s">
        <v>1805</v>
      </c>
      <c r="E589" s="37" t="s">
        <v>804</v>
      </c>
      <c r="F589" s="38" t="s">
        <v>1877</v>
      </c>
      <c r="G589" s="39" t="s">
        <v>1807</v>
      </c>
      <c r="H589" s="40" t="s">
        <v>1808</v>
      </c>
      <c r="I589" s="34" t="s">
        <v>1809</v>
      </c>
    </row>
    <row r="590" spans="1:9" s="41" customFormat="1" ht="21" customHeight="1" x14ac:dyDescent="0.25">
      <c r="A590" s="33">
        <v>583</v>
      </c>
      <c r="B590" s="33">
        <v>4600142162</v>
      </c>
      <c r="C590" s="51" t="s">
        <v>1878</v>
      </c>
      <c r="D590" s="36" t="s">
        <v>1805</v>
      </c>
      <c r="E590" s="37" t="s">
        <v>804</v>
      </c>
      <c r="F590" s="38" t="s">
        <v>1879</v>
      </c>
      <c r="G590" s="39" t="s">
        <v>1807</v>
      </c>
      <c r="H590" s="40" t="s">
        <v>1808</v>
      </c>
      <c r="I590" s="34" t="s">
        <v>1809</v>
      </c>
    </row>
    <row r="591" spans="1:9" s="41" customFormat="1" ht="21" customHeight="1" x14ac:dyDescent="0.25">
      <c r="A591" s="33">
        <v>584</v>
      </c>
      <c r="B591" s="33">
        <v>4600146801</v>
      </c>
      <c r="C591" s="51" t="s">
        <v>1880</v>
      </c>
      <c r="D591" s="36" t="s">
        <v>1805</v>
      </c>
      <c r="E591" s="37" t="s">
        <v>804</v>
      </c>
      <c r="F591" s="38" t="s">
        <v>1881</v>
      </c>
      <c r="G591" s="39" t="s">
        <v>1807</v>
      </c>
      <c r="H591" s="40" t="s">
        <v>1808</v>
      </c>
      <c r="I591" s="34" t="s">
        <v>1809</v>
      </c>
    </row>
    <row r="592" spans="1:9" s="41" customFormat="1" ht="21" customHeight="1" x14ac:dyDescent="0.25">
      <c r="A592" s="33">
        <v>585</v>
      </c>
      <c r="B592" s="33">
        <v>4600293570</v>
      </c>
      <c r="C592" s="51" t="s">
        <v>1882</v>
      </c>
      <c r="D592" s="36" t="s">
        <v>1805</v>
      </c>
      <c r="E592" s="37" t="s">
        <v>804</v>
      </c>
      <c r="F592" s="38" t="s">
        <v>1883</v>
      </c>
      <c r="G592" s="39" t="s">
        <v>1807</v>
      </c>
      <c r="H592" s="40" t="s">
        <v>1808</v>
      </c>
      <c r="I592" s="34" t="s">
        <v>1809</v>
      </c>
    </row>
    <row r="593" spans="1:9" s="41" customFormat="1" ht="21" customHeight="1" x14ac:dyDescent="0.25">
      <c r="A593" s="33">
        <v>586</v>
      </c>
      <c r="B593" s="33">
        <v>4600163839</v>
      </c>
      <c r="C593" s="51" t="s">
        <v>1884</v>
      </c>
      <c r="D593" s="36" t="s">
        <v>1805</v>
      </c>
      <c r="E593" s="37" t="s">
        <v>804</v>
      </c>
      <c r="F593" s="38" t="s">
        <v>1885</v>
      </c>
      <c r="G593" s="39" t="s">
        <v>1807</v>
      </c>
      <c r="H593" s="40" t="s">
        <v>1808</v>
      </c>
      <c r="I593" s="34" t="s">
        <v>1809</v>
      </c>
    </row>
    <row r="594" spans="1:9" s="41" customFormat="1" ht="21" customHeight="1" x14ac:dyDescent="0.25">
      <c r="A594" s="33">
        <v>587</v>
      </c>
      <c r="B594" s="33">
        <v>4600149538</v>
      </c>
      <c r="C594" s="51" t="s">
        <v>1886</v>
      </c>
      <c r="D594" s="36" t="s">
        <v>1805</v>
      </c>
      <c r="E594" s="37" t="s">
        <v>804</v>
      </c>
      <c r="F594" s="38" t="s">
        <v>1887</v>
      </c>
      <c r="G594" s="39" t="s">
        <v>1807</v>
      </c>
      <c r="H594" s="40" t="s">
        <v>1808</v>
      </c>
      <c r="I594" s="34" t="s">
        <v>1809</v>
      </c>
    </row>
    <row r="595" spans="1:9" s="41" customFormat="1" ht="21" customHeight="1" x14ac:dyDescent="0.25">
      <c r="A595" s="33">
        <v>588</v>
      </c>
      <c r="B595" s="33">
        <v>4600235265</v>
      </c>
      <c r="C595" s="51" t="s">
        <v>1888</v>
      </c>
      <c r="D595" s="36" t="s">
        <v>1889</v>
      </c>
      <c r="E595" s="37" t="s">
        <v>804</v>
      </c>
      <c r="F595" s="38" t="s">
        <v>1640</v>
      </c>
      <c r="G595" s="39" t="s">
        <v>1807</v>
      </c>
      <c r="H595" s="40" t="s">
        <v>1808</v>
      </c>
      <c r="I595" s="34" t="s">
        <v>1809</v>
      </c>
    </row>
    <row r="596" spans="1:9" s="41" customFormat="1" ht="21" customHeight="1" x14ac:dyDescent="0.25">
      <c r="A596" s="33">
        <v>589</v>
      </c>
      <c r="B596" s="33">
        <v>4600235240</v>
      </c>
      <c r="C596" s="51" t="s">
        <v>1890</v>
      </c>
      <c r="D596" s="36" t="s">
        <v>1891</v>
      </c>
      <c r="E596" s="37" t="s">
        <v>804</v>
      </c>
      <c r="F596" s="38" t="s">
        <v>1717</v>
      </c>
      <c r="G596" s="39" t="s">
        <v>1807</v>
      </c>
      <c r="H596" s="40" t="s">
        <v>1808</v>
      </c>
      <c r="I596" s="34" t="s">
        <v>1809</v>
      </c>
    </row>
    <row r="597" spans="1:9" s="41" customFormat="1" ht="21" customHeight="1" x14ac:dyDescent="0.25">
      <c r="A597" s="33">
        <v>590</v>
      </c>
      <c r="B597" s="33">
        <v>4600162994</v>
      </c>
      <c r="C597" s="51" t="s">
        <v>1892</v>
      </c>
      <c r="D597" s="36" t="s">
        <v>1893</v>
      </c>
      <c r="E597" s="37" t="s">
        <v>804</v>
      </c>
      <c r="F597" s="38" t="s">
        <v>1894</v>
      </c>
      <c r="G597" s="39" t="s">
        <v>1807</v>
      </c>
      <c r="H597" s="40" t="s">
        <v>1808</v>
      </c>
      <c r="I597" s="34" t="s">
        <v>1809</v>
      </c>
    </row>
    <row r="598" spans="1:9" s="41" customFormat="1" ht="21" customHeight="1" x14ac:dyDescent="0.25">
      <c r="A598" s="33">
        <v>591</v>
      </c>
      <c r="B598" s="33">
        <v>4600225193</v>
      </c>
      <c r="C598" s="51" t="s">
        <v>1895</v>
      </c>
      <c r="D598" s="36" t="s">
        <v>1805</v>
      </c>
      <c r="E598" s="37" t="s">
        <v>804</v>
      </c>
      <c r="F598" s="38" t="s">
        <v>1896</v>
      </c>
      <c r="G598" s="39" t="s">
        <v>1807</v>
      </c>
      <c r="H598" s="40" t="s">
        <v>1808</v>
      </c>
      <c r="I598" s="34" t="s">
        <v>1809</v>
      </c>
    </row>
    <row r="599" spans="1:9" s="41" customFormat="1" ht="21" customHeight="1" x14ac:dyDescent="0.25">
      <c r="A599" s="33">
        <v>592</v>
      </c>
      <c r="B599" s="33">
        <v>4600148887</v>
      </c>
      <c r="C599" s="51" t="s">
        <v>1897</v>
      </c>
      <c r="D599" s="36" t="s">
        <v>1805</v>
      </c>
      <c r="E599" s="37" t="s">
        <v>804</v>
      </c>
      <c r="F599" s="38" t="s">
        <v>1898</v>
      </c>
      <c r="G599" s="39" t="s">
        <v>1807</v>
      </c>
      <c r="H599" s="40" t="s">
        <v>1808</v>
      </c>
      <c r="I599" s="34" t="s">
        <v>1809</v>
      </c>
    </row>
    <row r="600" spans="1:9" s="41" customFormat="1" ht="21" customHeight="1" x14ac:dyDescent="0.25">
      <c r="A600" s="33">
        <v>593</v>
      </c>
      <c r="B600" s="33">
        <v>4600150269</v>
      </c>
      <c r="C600" s="51" t="s">
        <v>1899</v>
      </c>
      <c r="D600" s="36" t="s">
        <v>1805</v>
      </c>
      <c r="E600" s="37" t="s">
        <v>804</v>
      </c>
      <c r="F600" s="38" t="s">
        <v>1900</v>
      </c>
      <c r="G600" s="39" t="s">
        <v>1807</v>
      </c>
      <c r="H600" s="40" t="s">
        <v>1808</v>
      </c>
      <c r="I600" s="34" t="s">
        <v>1809</v>
      </c>
    </row>
    <row r="601" spans="1:9" s="41" customFormat="1" ht="21" customHeight="1" x14ac:dyDescent="0.25">
      <c r="A601" s="33">
        <v>594</v>
      </c>
      <c r="B601" s="33">
        <v>4600157793</v>
      </c>
      <c r="C601" s="51" t="s">
        <v>1901</v>
      </c>
      <c r="D601" s="36" t="s">
        <v>1891</v>
      </c>
      <c r="E601" s="37" t="s">
        <v>804</v>
      </c>
      <c r="F601" s="38" t="s">
        <v>1717</v>
      </c>
      <c r="G601" s="39" t="s">
        <v>1807</v>
      </c>
      <c r="H601" s="40" t="s">
        <v>1808</v>
      </c>
      <c r="I601" s="34" t="s">
        <v>1809</v>
      </c>
    </row>
    <row r="602" spans="1:9" s="41" customFormat="1" ht="21" customHeight="1" x14ac:dyDescent="0.25">
      <c r="A602" s="33">
        <v>595</v>
      </c>
      <c r="B602" s="33">
        <v>4600148968</v>
      </c>
      <c r="C602" s="51" t="s">
        <v>1902</v>
      </c>
      <c r="D602" s="36" t="s">
        <v>1805</v>
      </c>
      <c r="E602" s="37" t="s">
        <v>804</v>
      </c>
      <c r="F602" s="38" t="s">
        <v>1837</v>
      </c>
      <c r="G602" s="39" t="s">
        <v>1807</v>
      </c>
      <c r="H602" s="40" t="s">
        <v>1808</v>
      </c>
      <c r="I602" s="34" t="s">
        <v>1809</v>
      </c>
    </row>
    <row r="603" spans="1:9" s="41" customFormat="1" ht="21" customHeight="1" x14ac:dyDescent="0.25">
      <c r="A603" s="33">
        <v>596</v>
      </c>
      <c r="B603" s="33">
        <v>4600132527</v>
      </c>
      <c r="C603" s="51" t="s">
        <v>1903</v>
      </c>
      <c r="D603" s="36" t="s">
        <v>1805</v>
      </c>
      <c r="E603" s="37" t="s">
        <v>804</v>
      </c>
      <c r="F603" s="38" t="s">
        <v>1887</v>
      </c>
      <c r="G603" s="39" t="s">
        <v>1807</v>
      </c>
      <c r="H603" s="40" t="s">
        <v>1808</v>
      </c>
      <c r="I603" s="34" t="s">
        <v>1809</v>
      </c>
    </row>
    <row r="604" spans="1:9" s="41" customFormat="1" ht="21" customHeight="1" x14ac:dyDescent="0.25">
      <c r="A604" s="33">
        <v>597</v>
      </c>
      <c r="B604" s="33">
        <v>4600150036</v>
      </c>
      <c r="C604" s="51" t="s">
        <v>1904</v>
      </c>
      <c r="D604" s="36" t="s">
        <v>1805</v>
      </c>
      <c r="E604" s="37" t="s">
        <v>804</v>
      </c>
      <c r="F604" s="38" t="s">
        <v>1905</v>
      </c>
      <c r="G604" s="39" t="s">
        <v>1807</v>
      </c>
      <c r="H604" s="40" t="s">
        <v>1808</v>
      </c>
      <c r="I604" s="34" t="s">
        <v>1809</v>
      </c>
    </row>
    <row r="605" spans="1:9" s="41" customFormat="1" ht="21" customHeight="1" x14ac:dyDescent="0.25">
      <c r="A605" s="33">
        <v>598</v>
      </c>
      <c r="B605" s="33">
        <v>4600132559</v>
      </c>
      <c r="C605" s="51" t="s">
        <v>1906</v>
      </c>
      <c r="D605" s="36" t="s">
        <v>1805</v>
      </c>
      <c r="E605" s="37" t="s">
        <v>804</v>
      </c>
      <c r="F605" s="38" t="s">
        <v>1644</v>
      </c>
      <c r="G605" s="39" t="s">
        <v>1807</v>
      </c>
      <c r="H605" s="40" t="s">
        <v>1808</v>
      </c>
      <c r="I605" s="34" t="s">
        <v>1809</v>
      </c>
    </row>
    <row r="606" spans="1:9" s="41" customFormat="1" ht="21" customHeight="1" x14ac:dyDescent="0.25">
      <c r="A606" s="33">
        <v>599</v>
      </c>
      <c r="B606" s="33">
        <v>4600277755</v>
      </c>
      <c r="C606" s="51" t="s">
        <v>1907</v>
      </c>
      <c r="D606" s="36" t="s">
        <v>1805</v>
      </c>
      <c r="E606" s="37" t="s">
        <v>804</v>
      </c>
      <c r="F606" s="38" t="s">
        <v>1855</v>
      </c>
      <c r="G606" s="39" t="s">
        <v>1807</v>
      </c>
      <c r="H606" s="40" t="s">
        <v>1808</v>
      </c>
      <c r="I606" s="34" t="s">
        <v>1809</v>
      </c>
    </row>
    <row r="607" spans="1:9" s="41" customFormat="1" ht="21" customHeight="1" x14ac:dyDescent="0.25">
      <c r="A607" s="33">
        <v>600</v>
      </c>
      <c r="B607" s="33">
        <v>4600277875</v>
      </c>
      <c r="C607" s="51" t="s">
        <v>1908</v>
      </c>
      <c r="D607" s="36" t="s">
        <v>1805</v>
      </c>
      <c r="E607" s="37" t="s">
        <v>804</v>
      </c>
      <c r="F607" s="38" t="s">
        <v>1837</v>
      </c>
      <c r="G607" s="39" t="s">
        <v>1807</v>
      </c>
      <c r="H607" s="40" t="s">
        <v>1808</v>
      </c>
      <c r="I607" s="34" t="s">
        <v>1809</v>
      </c>
    </row>
    <row r="608" spans="1:9" s="41" customFormat="1" ht="21" customHeight="1" x14ac:dyDescent="0.25">
      <c r="A608" s="33">
        <v>601</v>
      </c>
      <c r="B608" s="33">
        <v>4600277949</v>
      </c>
      <c r="C608" s="51" t="s">
        <v>1909</v>
      </c>
      <c r="D608" s="36" t="s">
        <v>1805</v>
      </c>
      <c r="E608" s="37" t="s">
        <v>804</v>
      </c>
      <c r="F608" s="38" t="s">
        <v>1910</v>
      </c>
      <c r="G608" s="39" t="s">
        <v>1807</v>
      </c>
      <c r="H608" s="40" t="s">
        <v>1808</v>
      </c>
      <c r="I608" s="34" t="s">
        <v>1809</v>
      </c>
    </row>
    <row r="609" spans="1:9" s="41" customFormat="1" ht="21" customHeight="1" x14ac:dyDescent="0.25">
      <c r="A609" s="33">
        <v>602</v>
      </c>
      <c r="B609" s="33">
        <v>4600225154</v>
      </c>
      <c r="C609" s="51" t="s">
        <v>1911</v>
      </c>
      <c r="D609" s="36" t="s">
        <v>1805</v>
      </c>
      <c r="E609" s="37" t="s">
        <v>804</v>
      </c>
      <c r="F609" s="38" t="s">
        <v>1586</v>
      </c>
      <c r="G609" s="39" t="s">
        <v>1807</v>
      </c>
      <c r="H609" s="40" t="s">
        <v>1808</v>
      </c>
      <c r="I609" s="34" t="s">
        <v>1809</v>
      </c>
    </row>
    <row r="610" spans="1:9" s="41" customFormat="1" ht="21" customHeight="1" x14ac:dyDescent="0.25">
      <c r="A610" s="33">
        <v>603</v>
      </c>
      <c r="B610" s="33">
        <v>4600292739</v>
      </c>
      <c r="C610" s="51" t="s">
        <v>1912</v>
      </c>
      <c r="D610" s="36" t="s">
        <v>1913</v>
      </c>
      <c r="E610" s="37" t="s">
        <v>804</v>
      </c>
      <c r="F610" s="38" t="s">
        <v>1914</v>
      </c>
      <c r="G610" s="39" t="s">
        <v>1807</v>
      </c>
      <c r="H610" s="40" t="s">
        <v>1808</v>
      </c>
      <c r="I610" s="34" t="s">
        <v>1809</v>
      </c>
    </row>
    <row r="611" spans="1:9" s="41" customFormat="1" ht="21" customHeight="1" x14ac:dyDescent="0.25">
      <c r="A611" s="33">
        <v>604</v>
      </c>
      <c r="B611" s="33">
        <v>4600273969</v>
      </c>
      <c r="C611" s="51" t="s">
        <v>1915</v>
      </c>
      <c r="D611" s="36" t="s">
        <v>1805</v>
      </c>
      <c r="E611" s="37" t="s">
        <v>804</v>
      </c>
      <c r="F611" s="38" t="s">
        <v>1916</v>
      </c>
      <c r="G611" s="39" t="s">
        <v>1807</v>
      </c>
      <c r="H611" s="40" t="s">
        <v>1808</v>
      </c>
      <c r="I611" s="34" t="s">
        <v>1809</v>
      </c>
    </row>
    <row r="612" spans="1:9" s="41" customFormat="1" ht="21" customHeight="1" x14ac:dyDescent="0.25">
      <c r="A612" s="33">
        <v>605</v>
      </c>
      <c r="B612" s="33">
        <v>4600291012</v>
      </c>
      <c r="C612" s="51" t="s">
        <v>1917</v>
      </c>
      <c r="D612" s="36" t="s">
        <v>1805</v>
      </c>
      <c r="E612" s="37" t="s">
        <v>804</v>
      </c>
      <c r="F612" s="38" t="s">
        <v>1918</v>
      </c>
      <c r="G612" s="39" t="s">
        <v>1807</v>
      </c>
      <c r="H612" s="40" t="s">
        <v>1808</v>
      </c>
      <c r="I612" s="34" t="s">
        <v>1809</v>
      </c>
    </row>
    <row r="613" spans="1:9" s="41" customFormat="1" ht="21" customHeight="1" x14ac:dyDescent="0.25">
      <c r="A613" s="33">
        <v>606</v>
      </c>
      <c r="B613" s="33">
        <v>4600291982</v>
      </c>
      <c r="C613" s="51" t="s">
        <v>1919</v>
      </c>
      <c r="D613" s="36" t="s">
        <v>1842</v>
      </c>
      <c r="E613" s="37" t="s">
        <v>804</v>
      </c>
      <c r="F613" s="38" t="s">
        <v>1920</v>
      </c>
      <c r="G613" s="39" t="s">
        <v>1807</v>
      </c>
      <c r="H613" s="40" t="s">
        <v>1808</v>
      </c>
      <c r="I613" s="34" t="s">
        <v>1809</v>
      </c>
    </row>
    <row r="614" spans="1:9" s="41" customFormat="1" ht="21" customHeight="1" x14ac:dyDescent="0.25">
      <c r="A614" s="33">
        <v>607</v>
      </c>
      <c r="B614" s="33">
        <v>4600284992</v>
      </c>
      <c r="C614" s="51" t="s">
        <v>1921</v>
      </c>
      <c r="D614" s="36" t="s">
        <v>1805</v>
      </c>
      <c r="E614" s="37" t="s">
        <v>804</v>
      </c>
      <c r="F614" s="38" t="s">
        <v>1922</v>
      </c>
      <c r="G614" s="39" t="s">
        <v>1807</v>
      </c>
      <c r="H614" s="40" t="s">
        <v>1808</v>
      </c>
      <c r="I614" s="34" t="s">
        <v>1809</v>
      </c>
    </row>
    <row r="615" spans="1:9" s="41" customFormat="1" ht="21" customHeight="1" x14ac:dyDescent="0.25">
      <c r="A615" s="33">
        <v>608</v>
      </c>
      <c r="B615" s="33">
        <v>4600293267</v>
      </c>
      <c r="C615" s="51" t="s">
        <v>1923</v>
      </c>
      <c r="D615" s="36" t="s">
        <v>1805</v>
      </c>
      <c r="E615" s="37" t="s">
        <v>804</v>
      </c>
      <c r="F615" s="38" t="s">
        <v>1924</v>
      </c>
      <c r="G615" s="39" t="s">
        <v>1807</v>
      </c>
      <c r="H615" s="40" t="s">
        <v>1808</v>
      </c>
      <c r="I615" s="34" t="s">
        <v>1809</v>
      </c>
    </row>
    <row r="616" spans="1:9" s="41" customFormat="1" ht="21" customHeight="1" x14ac:dyDescent="0.25">
      <c r="A616" s="33">
        <v>609</v>
      </c>
      <c r="B616" s="33">
        <v>4600293450</v>
      </c>
      <c r="C616" s="51" t="s">
        <v>1925</v>
      </c>
      <c r="D616" s="36" t="s">
        <v>1805</v>
      </c>
      <c r="E616" s="37" t="s">
        <v>804</v>
      </c>
      <c r="F616" s="38" t="s">
        <v>1498</v>
      </c>
      <c r="G616" s="39" t="s">
        <v>1807</v>
      </c>
      <c r="H616" s="40" t="s">
        <v>1808</v>
      </c>
      <c r="I616" s="34" t="s">
        <v>1809</v>
      </c>
    </row>
    <row r="617" spans="1:9" s="41" customFormat="1" ht="21" customHeight="1" x14ac:dyDescent="0.25">
      <c r="A617" s="33">
        <v>610</v>
      </c>
      <c r="B617" s="33">
        <v>4600293387</v>
      </c>
      <c r="C617" s="51" t="s">
        <v>1926</v>
      </c>
      <c r="D617" s="36" t="s">
        <v>1805</v>
      </c>
      <c r="E617" s="37" t="s">
        <v>804</v>
      </c>
      <c r="F617" s="38" t="s">
        <v>1927</v>
      </c>
      <c r="G617" s="39" t="s">
        <v>1807</v>
      </c>
      <c r="H617" s="40" t="s">
        <v>1808</v>
      </c>
      <c r="I617" s="34" t="s">
        <v>1809</v>
      </c>
    </row>
    <row r="618" spans="1:9" s="41" customFormat="1" ht="21" customHeight="1" x14ac:dyDescent="0.25">
      <c r="A618" s="33">
        <v>611</v>
      </c>
      <c r="B618" s="33">
        <v>4600260293</v>
      </c>
      <c r="C618" s="51" t="s">
        <v>1928</v>
      </c>
      <c r="D618" s="36" t="s">
        <v>1805</v>
      </c>
      <c r="E618" s="37" t="s">
        <v>804</v>
      </c>
      <c r="F618" s="38" t="s">
        <v>1929</v>
      </c>
      <c r="G618" s="39" t="s">
        <v>1807</v>
      </c>
      <c r="H618" s="40" t="s">
        <v>1808</v>
      </c>
      <c r="I618" s="34" t="s">
        <v>1809</v>
      </c>
    </row>
    <row r="619" spans="1:9" s="41" customFormat="1" ht="21" customHeight="1" x14ac:dyDescent="0.25">
      <c r="A619" s="33">
        <v>612</v>
      </c>
      <c r="B619" s="33">
        <v>4600277321</v>
      </c>
      <c r="C619" s="51" t="s">
        <v>1930</v>
      </c>
      <c r="D619" s="36" t="s">
        <v>1805</v>
      </c>
      <c r="E619" s="37" t="s">
        <v>804</v>
      </c>
      <c r="F619" s="38" t="s">
        <v>1931</v>
      </c>
      <c r="G619" s="39" t="s">
        <v>1807</v>
      </c>
      <c r="H619" s="40" t="s">
        <v>1808</v>
      </c>
      <c r="I619" s="34" t="s">
        <v>1809</v>
      </c>
    </row>
    <row r="620" spans="1:9" s="41" customFormat="1" ht="21" customHeight="1" x14ac:dyDescent="0.25">
      <c r="A620" s="33">
        <v>613</v>
      </c>
      <c r="B620" s="33">
        <v>4600284791</v>
      </c>
      <c r="C620" s="51" t="s">
        <v>1932</v>
      </c>
      <c r="D620" s="36" t="s">
        <v>1805</v>
      </c>
      <c r="E620" s="37" t="s">
        <v>804</v>
      </c>
      <c r="F620" s="38" t="s">
        <v>1560</v>
      </c>
      <c r="G620" s="39" t="s">
        <v>1807</v>
      </c>
      <c r="H620" s="40" t="s">
        <v>1808</v>
      </c>
      <c r="I620" s="34" t="s">
        <v>1809</v>
      </c>
    </row>
    <row r="621" spans="1:9" s="41" customFormat="1" ht="21" customHeight="1" x14ac:dyDescent="0.25">
      <c r="A621" s="33">
        <v>614</v>
      </c>
      <c r="B621" s="33">
        <v>4600136803</v>
      </c>
      <c r="C621" s="51" t="s">
        <v>1933</v>
      </c>
      <c r="D621" s="36" t="s">
        <v>1805</v>
      </c>
      <c r="E621" s="37" t="s">
        <v>804</v>
      </c>
      <c r="F621" s="38" t="s">
        <v>1877</v>
      </c>
      <c r="G621" s="39" t="s">
        <v>1807</v>
      </c>
      <c r="H621" s="40" t="s">
        <v>1808</v>
      </c>
      <c r="I621" s="34" t="s">
        <v>1809</v>
      </c>
    </row>
    <row r="622" spans="1:9" s="41" customFormat="1" ht="21" customHeight="1" x14ac:dyDescent="0.25">
      <c r="A622" s="33">
        <v>615</v>
      </c>
      <c r="B622" s="33">
        <v>4600269056</v>
      </c>
      <c r="C622" s="51" t="s">
        <v>1934</v>
      </c>
      <c r="D622" s="36" t="s">
        <v>1805</v>
      </c>
      <c r="E622" s="37" t="s">
        <v>804</v>
      </c>
      <c r="F622" s="38" t="s">
        <v>1927</v>
      </c>
      <c r="G622" s="39" t="s">
        <v>1807</v>
      </c>
      <c r="H622" s="40" t="s">
        <v>1808</v>
      </c>
      <c r="I622" s="34" t="s">
        <v>1809</v>
      </c>
    </row>
    <row r="623" spans="1:9" s="41" customFormat="1" ht="21" customHeight="1" x14ac:dyDescent="0.25">
      <c r="A623" s="33">
        <v>616</v>
      </c>
      <c r="B623" s="33">
        <v>4600269151</v>
      </c>
      <c r="C623" s="51" t="s">
        <v>1935</v>
      </c>
      <c r="D623" s="36" t="s">
        <v>1805</v>
      </c>
      <c r="E623" s="37" t="s">
        <v>804</v>
      </c>
      <c r="F623" s="38" t="s">
        <v>1560</v>
      </c>
      <c r="G623" s="39" t="s">
        <v>1807</v>
      </c>
      <c r="H623" s="40" t="s">
        <v>1808</v>
      </c>
      <c r="I623" s="34" t="s">
        <v>1809</v>
      </c>
    </row>
    <row r="624" spans="1:9" s="41" customFormat="1" ht="21" customHeight="1" x14ac:dyDescent="0.25">
      <c r="A624" s="33">
        <v>617</v>
      </c>
      <c r="B624" s="33">
        <v>4600158973</v>
      </c>
      <c r="C624" s="51" t="s">
        <v>1936</v>
      </c>
      <c r="D624" s="36" t="s">
        <v>1913</v>
      </c>
      <c r="E624" s="37" t="s">
        <v>804</v>
      </c>
      <c r="F624" s="38" t="s">
        <v>1937</v>
      </c>
      <c r="G624" s="39" t="s">
        <v>1807</v>
      </c>
      <c r="H624" s="40" t="s">
        <v>1808</v>
      </c>
      <c r="I624" s="34" t="s">
        <v>1809</v>
      </c>
    </row>
    <row r="625" spans="1:9" s="41" customFormat="1" ht="21" customHeight="1" x14ac:dyDescent="0.25">
      <c r="A625" s="33">
        <v>618</v>
      </c>
      <c r="B625" s="33">
        <v>4600157761</v>
      </c>
      <c r="C625" s="51" t="s">
        <v>1938</v>
      </c>
      <c r="D625" s="36" t="s">
        <v>1891</v>
      </c>
      <c r="E625" s="37" t="s">
        <v>804</v>
      </c>
      <c r="F625" s="38" t="s">
        <v>1939</v>
      </c>
      <c r="G625" s="39" t="s">
        <v>1807</v>
      </c>
      <c r="H625" s="40" t="s">
        <v>1808</v>
      </c>
      <c r="I625" s="34" t="s">
        <v>1809</v>
      </c>
    </row>
    <row r="626" spans="1:9" s="41" customFormat="1" ht="21" customHeight="1" x14ac:dyDescent="0.25">
      <c r="A626" s="33">
        <v>619</v>
      </c>
      <c r="B626" s="33">
        <v>4600157747</v>
      </c>
      <c r="C626" s="51" t="s">
        <v>1890</v>
      </c>
      <c r="D626" s="36" t="s">
        <v>1940</v>
      </c>
      <c r="E626" s="37" t="s">
        <v>804</v>
      </c>
      <c r="F626" s="38" t="s">
        <v>1941</v>
      </c>
      <c r="G626" s="39" t="s">
        <v>1807</v>
      </c>
      <c r="H626" s="40" t="s">
        <v>1808</v>
      </c>
      <c r="I626" s="34" t="s">
        <v>1809</v>
      </c>
    </row>
    <row r="627" spans="1:9" s="41" customFormat="1" ht="21" customHeight="1" x14ac:dyDescent="0.25">
      <c r="A627" s="33">
        <v>620</v>
      </c>
      <c r="B627" s="33">
        <v>4600235716</v>
      </c>
      <c r="C627" s="51" t="s">
        <v>1942</v>
      </c>
      <c r="D627" s="36" t="s">
        <v>1805</v>
      </c>
      <c r="E627" s="37" t="s">
        <v>804</v>
      </c>
      <c r="F627" s="38" t="s">
        <v>1852</v>
      </c>
      <c r="G627" s="39" t="s">
        <v>1807</v>
      </c>
      <c r="H627" s="40" t="s">
        <v>1808</v>
      </c>
      <c r="I627" s="34" t="s">
        <v>1809</v>
      </c>
    </row>
    <row r="628" spans="1:9" s="41" customFormat="1" ht="21" customHeight="1" x14ac:dyDescent="0.25">
      <c r="A628" s="33">
        <v>621</v>
      </c>
      <c r="B628" s="33">
        <v>4600235762</v>
      </c>
      <c r="C628" s="51" t="s">
        <v>1943</v>
      </c>
      <c r="D628" s="36" t="s">
        <v>1805</v>
      </c>
      <c r="E628" s="37" t="s">
        <v>804</v>
      </c>
      <c r="F628" s="38" t="s">
        <v>1944</v>
      </c>
      <c r="G628" s="39" t="s">
        <v>1807</v>
      </c>
      <c r="H628" s="40" t="s">
        <v>1808</v>
      </c>
      <c r="I628" s="34" t="s">
        <v>1809</v>
      </c>
    </row>
    <row r="629" spans="1:9" s="41" customFormat="1" ht="21" customHeight="1" x14ac:dyDescent="0.25">
      <c r="A629" s="33">
        <v>622</v>
      </c>
      <c r="B629" s="33">
        <v>4600149136</v>
      </c>
      <c r="C629" s="51" t="s">
        <v>1945</v>
      </c>
      <c r="D629" s="36" t="s">
        <v>1805</v>
      </c>
      <c r="E629" s="37" t="s">
        <v>804</v>
      </c>
      <c r="F629" s="38" t="s">
        <v>1931</v>
      </c>
      <c r="G629" s="39" t="s">
        <v>1807</v>
      </c>
      <c r="H629" s="40" t="s">
        <v>1808</v>
      </c>
      <c r="I629" s="34" t="s">
        <v>1809</v>
      </c>
    </row>
    <row r="630" spans="1:9" s="41" customFormat="1" ht="21" customHeight="1" x14ac:dyDescent="0.25">
      <c r="A630" s="33">
        <v>623</v>
      </c>
      <c r="B630" s="33">
        <v>4600163243</v>
      </c>
      <c r="C630" s="51" t="s">
        <v>1946</v>
      </c>
      <c r="D630" s="36" t="s">
        <v>1893</v>
      </c>
      <c r="E630" s="37" t="s">
        <v>804</v>
      </c>
      <c r="F630" s="38" t="s">
        <v>1939</v>
      </c>
      <c r="G630" s="39" t="s">
        <v>1807</v>
      </c>
      <c r="H630" s="40" t="s">
        <v>1808</v>
      </c>
      <c r="I630" s="34" t="s">
        <v>1809</v>
      </c>
    </row>
    <row r="631" spans="1:9" s="41" customFormat="1" ht="21" customHeight="1" x14ac:dyDescent="0.25">
      <c r="A631" s="33">
        <v>624</v>
      </c>
      <c r="B631" s="33">
        <v>4600268969</v>
      </c>
      <c r="C631" s="51" t="s">
        <v>1947</v>
      </c>
      <c r="D631" s="36" t="s">
        <v>1948</v>
      </c>
      <c r="E631" s="37" t="s">
        <v>804</v>
      </c>
      <c r="F631" s="38" t="s">
        <v>1949</v>
      </c>
      <c r="G631" s="39" t="s">
        <v>1807</v>
      </c>
      <c r="H631" s="40" t="s">
        <v>1808</v>
      </c>
      <c r="I631" s="34" t="s">
        <v>1809</v>
      </c>
    </row>
    <row r="632" spans="1:9" s="41" customFormat="1" ht="21" customHeight="1" x14ac:dyDescent="0.25">
      <c r="A632" s="33">
        <v>625</v>
      </c>
      <c r="B632" s="33">
        <v>4600132365</v>
      </c>
      <c r="C632" s="51" t="s">
        <v>1950</v>
      </c>
      <c r="D632" s="36" t="s">
        <v>1805</v>
      </c>
      <c r="E632" s="37" t="s">
        <v>804</v>
      </c>
      <c r="F632" s="38" t="s">
        <v>1951</v>
      </c>
      <c r="G632" s="39" t="s">
        <v>1807</v>
      </c>
      <c r="H632" s="40" t="s">
        <v>1808</v>
      </c>
      <c r="I632" s="34" t="s">
        <v>1809</v>
      </c>
    </row>
    <row r="633" spans="1:9" s="41" customFormat="1" ht="21" customHeight="1" x14ac:dyDescent="0.25">
      <c r="A633" s="33">
        <v>626</v>
      </c>
      <c r="B633" s="33">
        <v>4600277561</v>
      </c>
      <c r="C633" s="51" t="s">
        <v>1952</v>
      </c>
      <c r="D633" s="36" t="s">
        <v>1805</v>
      </c>
      <c r="E633" s="37" t="s">
        <v>804</v>
      </c>
      <c r="F633" s="38" t="s">
        <v>1931</v>
      </c>
      <c r="G633" s="39" t="s">
        <v>1807</v>
      </c>
      <c r="H633" s="40" t="s">
        <v>1808</v>
      </c>
      <c r="I633" s="34" t="s">
        <v>1809</v>
      </c>
    </row>
    <row r="634" spans="1:9" s="41" customFormat="1" ht="21" customHeight="1" x14ac:dyDescent="0.25">
      <c r="A634" s="33">
        <v>627</v>
      </c>
      <c r="B634" s="33">
        <v>4600235498</v>
      </c>
      <c r="C634" s="51" t="s">
        <v>1890</v>
      </c>
      <c r="D634" s="36" t="s">
        <v>1805</v>
      </c>
      <c r="E634" s="37" t="s">
        <v>804</v>
      </c>
      <c r="F634" s="38" t="s">
        <v>1953</v>
      </c>
      <c r="G634" s="39" t="s">
        <v>1807</v>
      </c>
      <c r="H634" s="40" t="s">
        <v>1808</v>
      </c>
      <c r="I634" s="34" t="s">
        <v>1809</v>
      </c>
    </row>
    <row r="635" spans="1:9" s="41" customFormat="1" ht="21" customHeight="1" x14ac:dyDescent="0.25">
      <c r="A635" s="33">
        <v>628</v>
      </c>
      <c r="B635" s="33">
        <v>4600126611</v>
      </c>
      <c r="C635" s="51" t="s">
        <v>1954</v>
      </c>
      <c r="D635" s="36" t="s">
        <v>1805</v>
      </c>
      <c r="E635" s="37" t="s">
        <v>804</v>
      </c>
      <c r="F635" s="38" t="s">
        <v>1896</v>
      </c>
      <c r="G635" s="39" t="s">
        <v>1807</v>
      </c>
      <c r="H635" s="40" t="s">
        <v>1808</v>
      </c>
      <c r="I635" s="34" t="s">
        <v>1809</v>
      </c>
    </row>
    <row r="636" spans="1:9" s="41" customFormat="1" ht="21" customHeight="1" x14ac:dyDescent="0.25">
      <c r="A636" s="33">
        <v>629</v>
      </c>
      <c r="B636" s="33">
        <v>4600145332</v>
      </c>
      <c r="C636" s="51" t="s">
        <v>1955</v>
      </c>
      <c r="D636" s="36" t="s">
        <v>1805</v>
      </c>
      <c r="E636" s="37" t="s">
        <v>804</v>
      </c>
      <c r="F636" s="38" t="s">
        <v>1837</v>
      </c>
      <c r="G636" s="39" t="s">
        <v>1807</v>
      </c>
      <c r="H636" s="40" t="s">
        <v>1808</v>
      </c>
      <c r="I636" s="34" t="s">
        <v>1809</v>
      </c>
    </row>
    <row r="637" spans="1:9" s="41" customFormat="1" ht="21" customHeight="1" x14ac:dyDescent="0.25">
      <c r="A637" s="33">
        <v>630</v>
      </c>
      <c r="B637" s="33">
        <v>4600149658</v>
      </c>
      <c r="C637" s="51" t="s">
        <v>1956</v>
      </c>
      <c r="D637" s="36" t="s">
        <v>1805</v>
      </c>
      <c r="E637" s="37" t="s">
        <v>804</v>
      </c>
      <c r="F637" s="38" t="s">
        <v>1855</v>
      </c>
      <c r="G637" s="39" t="s">
        <v>1807</v>
      </c>
      <c r="H637" s="40" t="s">
        <v>1808</v>
      </c>
      <c r="I637" s="34" t="s">
        <v>1809</v>
      </c>
    </row>
    <row r="638" spans="1:9" s="41" customFormat="1" ht="21" customHeight="1" x14ac:dyDescent="0.25">
      <c r="A638" s="33">
        <v>631</v>
      </c>
      <c r="B638" s="33">
        <v>4600255631</v>
      </c>
      <c r="C638" s="51" t="s">
        <v>1957</v>
      </c>
      <c r="D638" s="36" t="s">
        <v>1805</v>
      </c>
      <c r="E638" s="37" t="s">
        <v>804</v>
      </c>
      <c r="F638" s="38" t="s">
        <v>1586</v>
      </c>
      <c r="G638" s="39" t="s">
        <v>1807</v>
      </c>
      <c r="H638" s="40" t="s">
        <v>1808</v>
      </c>
      <c r="I638" s="34" t="s">
        <v>1809</v>
      </c>
    </row>
    <row r="639" spans="1:9" s="41" customFormat="1" ht="21" customHeight="1" x14ac:dyDescent="0.25">
      <c r="A639" s="33">
        <v>632</v>
      </c>
      <c r="B639" s="33">
        <v>4600285428</v>
      </c>
      <c r="C639" s="51" t="s">
        <v>1958</v>
      </c>
      <c r="D639" s="36" t="s">
        <v>1805</v>
      </c>
      <c r="E639" s="37" t="s">
        <v>804</v>
      </c>
      <c r="F639" s="38" t="s">
        <v>1498</v>
      </c>
      <c r="G639" s="39" t="s">
        <v>1807</v>
      </c>
      <c r="H639" s="40" t="s">
        <v>1808</v>
      </c>
      <c r="I639" s="34" t="s">
        <v>1809</v>
      </c>
    </row>
    <row r="640" spans="1:9" s="41" customFormat="1" ht="21" customHeight="1" x14ac:dyDescent="0.25">
      <c r="A640" s="33">
        <v>633</v>
      </c>
      <c r="B640" s="33">
        <v>4600253539</v>
      </c>
      <c r="C640" s="51" t="s">
        <v>1959</v>
      </c>
      <c r="D640" s="36" t="s">
        <v>1805</v>
      </c>
      <c r="E640" s="37" t="s">
        <v>804</v>
      </c>
      <c r="F640" s="38" t="s">
        <v>1960</v>
      </c>
      <c r="G640" s="39" t="s">
        <v>1807</v>
      </c>
      <c r="H640" s="40" t="s">
        <v>1808</v>
      </c>
      <c r="I640" s="34" t="s">
        <v>1809</v>
      </c>
    </row>
    <row r="641" spans="1:9" s="41" customFormat="1" ht="21" customHeight="1" x14ac:dyDescent="0.25">
      <c r="A641" s="33">
        <v>634</v>
      </c>
      <c r="B641" s="33">
        <v>4600261755</v>
      </c>
      <c r="C641" s="51" t="s">
        <v>1961</v>
      </c>
      <c r="D641" s="36" t="s">
        <v>1805</v>
      </c>
      <c r="E641" s="37" t="s">
        <v>804</v>
      </c>
      <c r="F641" s="38" t="s">
        <v>1962</v>
      </c>
      <c r="G641" s="39" t="s">
        <v>1807</v>
      </c>
      <c r="H641" s="40" t="s">
        <v>1808</v>
      </c>
      <c r="I641" s="34" t="s">
        <v>1809</v>
      </c>
    </row>
    <row r="642" spans="1:9" s="41" customFormat="1" ht="21" customHeight="1" x14ac:dyDescent="0.25">
      <c r="A642" s="33">
        <v>635</v>
      </c>
      <c r="B642" s="33">
        <v>4600261762</v>
      </c>
      <c r="C642" s="51" t="s">
        <v>1963</v>
      </c>
      <c r="D642" s="36" t="s">
        <v>1805</v>
      </c>
      <c r="E642" s="37" t="s">
        <v>804</v>
      </c>
      <c r="F642" s="38" t="s">
        <v>1752</v>
      </c>
      <c r="G642" s="39" t="s">
        <v>1807</v>
      </c>
      <c r="H642" s="40" t="s">
        <v>1808</v>
      </c>
      <c r="I642" s="34" t="s">
        <v>1809</v>
      </c>
    </row>
    <row r="643" spans="1:9" s="41" customFormat="1" ht="21" customHeight="1" x14ac:dyDescent="0.25">
      <c r="A643" s="33">
        <v>636</v>
      </c>
      <c r="B643" s="33">
        <v>4600291051</v>
      </c>
      <c r="C643" s="51" t="s">
        <v>1964</v>
      </c>
      <c r="D643" s="36" t="s">
        <v>1805</v>
      </c>
      <c r="E643" s="37" t="s">
        <v>804</v>
      </c>
      <c r="F643" s="38" t="s">
        <v>1586</v>
      </c>
      <c r="G643" s="39" t="s">
        <v>1807</v>
      </c>
      <c r="H643" s="40" t="s">
        <v>1808</v>
      </c>
      <c r="I643" s="34" t="s">
        <v>1809</v>
      </c>
    </row>
    <row r="644" spans="1:9" s="41" customFormat="1" ht="21" customHeight="1" x14ac:dyDescent="0.25">
      <c r="A644" s="33">
        <v>637</v>
      </c>
      <c r="B644" s="33">
        <v>4600270125</v>
      </c>
      <c r="C644" s="51" t="s">
        <v>1965</v>
      </c>
      <c r="D644" s="36" t="s">
        <v>1849</v>
      </c>
      <c r="E644" s="37" t="s">
        <v>804</v>
      </c>
      <c r="F644" s="38" t="s">
        <v>1966</v>
      </c>
      <c r="G644" s="39" t="s">
        <v>1807</v>
      </c>
      <c r="H644" s="40" t="s">
        <v>1808</v>
      </c>
      <c r="I644" s="34" t="s">
        <v>1809</v>
      </c>
    </row>
    <row r="645" spans="1:9" s="41" customFormat="1" ht="21" customHeight="1" x14ac:dyDescent="0.25">
      <c r="A645" s="33">
        <v>638</v>
      </c>
      <c r="B645" s="33">
        <v>4600278533</v>
      </c>
      <c r="C645" s="51" t="s">
        <v>1967</v>
      </c>
      <c r="D645" s="36" t="s">
        <v>1805</v>
      </c>
      <c r="E645" s="37" t="s">
        <v>804</v>
      </c>
      <c r="F645" s="38" t="s">
        <v>1968</v>
      </c>
      <c r="G645" s="39" t="s">
        <v>1807</v>
      </c>
      <c r="H645" s="40" t="s">
        <v>1808</v>
      </c>
      <c r="I645" s="34" t="s">
        <v>1809</v>
      </c>
    </row>
    <row r="646" spans="1:9" s="41" customFormat="1" ht="21" customHeight="1" x14ac:dyDescent="0.25">
      <c r="A646" s="33">
        <v>639</v>
      </c>
      <c r="B646" s="33">
        <v>4600293002</v>
      </c>
      <c r="C646" s="51" t="s">
        <v>1969</v>
      </c>
      <c r="D646" s="36" t="s">
        <v>1891</v>
      </c>
      <c r="E646" s="37" t="s">
        <v>804</v>
      </c>
      <c r="F646" s="38" t="s">
        <v>1970</v>
      </c>
      <c r="G646" s="39" t="s">
        <v>1807</v>
      </c>
      <c r="H646" s="40" t="s">
        <v>1808</v>
      </c>
      <c r="I646" s="34" t="s">
        <v>1809</v>
      </c>
    </row>
    <row r="647" spans="1:9" s="41" customFormat="1" ht="21" customHeight="1" x14ac:dyDescent="0.25">
      <c r="A647" s="33">
        <v>640</v>
      </c>
      <c r="B647" s="33">
        <v>4600252623</v>
      </c>
      <c r="C647" s="51" t="s">
        <v>1971</v>
      </c>
      <c r="D647" s="36" t="s">
        <v>1805</v>
      </c>
      <c r="E647" s="37" t="s">
        <v>804</v>
      </c>
      <c r="F647" s="38" t="s">
        <v>1972</v>
      </c>
      <c r="G647" s="39" t="s">
        <v>1807</v>
      </c>
      <c r="H647" s="40" t="s">
        <v>1808</v>
      </c>
      <c r="I647" s="34" t="s">
        <v>1809</v>
      </c>
    </row>
    <row r="648" spans="1:9" s="41" customFormat="1" ht="21" customHeight="1" x14ac:dyDescent="0.25">
      <c r="A648" s="33">
        <v>641</v>
      </c>
      <c r="B648" s="33">
        <v>4600285308</v>
      </c>
      <c r="C648" s="51" t="s">
        <v>1973</v>
      </c>
      <c r="D648" s="36" t="s">
        <v>1805</v>
      </c>
      <c r="E648" s="37" t="s">
        <v>804</v>
      </c>
      <c r="F648" s="38" t="s">
        <v>1974</v>
      </c>
      <c r="G648" s="39" t="s">
        <v>1807</v>
      </c>
      <c r="H648" s="40" t="s">
        <v>1808</v>
      </c>
      <c r="I648" s="34" t="s">
        <v>1809</v>
      </c>
    </row>
    <row r="649" spans="1:9" s="41" customFormat="1" ht="21" customHeight="1" x14ac:dyDescent="0.25">
      <c r="A649" s="33">
        <v>642</v>
      </c>
      <c r="B649" s="33">
        <v>4600298748</v>
      </c>
      <c r="C649" s="51" t="s">
        <v>1975</v>
      </c>
      <c r="D649" s="36" t="s">
        <v>1805</v>
      </c>
      <c r="E649" s="37" t="s">
        <v>804</v>
      </c>
      <c r="F649" s="38" t="s">
        <v>1976</v>
      </c>
      <c r="G649" s="39" t="s">
        <v>1807</v>
      </c>
      <c r="H649" s="40" t="s">
        <v>1808</v>
      </c>
      <c r="I649" s="34" t="s">
        <v>1809</v>
      </c>
    </row>
    <row r="650" spans="1:9" s="41" customFormat="1" ht="21" customHeight="1" x14ac:dyDescent="0.25">
      <c r="A650" s="33">
        <v>643</v>
      </c>
      <c r="B650" s="33">
        <v>4600254349</v>
      </c>
      <c r="C650" s="51" t="s">
        <v>1977</v>
      </c>
      <c r="D650" s="36" t="s">
        <v>1805</v>
      </c>
      <c r="E650" s="37" t="s">
        <v>804</v>
      </c>
      <c r="F650" s="38" t="s">
        <v>1978</v>
      </c>
      <c r="G650" s="39" t="s">
        <v>1807</v>
      </c>
      <c r="H650" s="40" t="s">
        <v>1808</v>
      </c>
      <c r="I650" s="34" t="s">
        <v>1809</v>
      </c>
    </row>
    <row r="651" spans="1:9" s="41" customFormat="1" ht="21" customHeight="1" x14ac:dyDescent="0.25">
      <c r="A651" s="33">
        <v>644</v>
      </c>
      <c r="B651" s="33">
        <v>4600270975</v>
      </c>
      <c r="C651" s="51" t="s">
        <v>1979</v>
      </c>
      <c r="D651" s="36" t="s">
        <v>1805</v>
      </c>
      <c r="E651" s="37" t="s">
        <v>804</v>
      </c>
      <c r="F651" s="38" t="s">
        <v>1847</v>
      </c>
      <c r="G651" s="39" t="s">
        <v>1807</v>
      </c>
      <c r="H651" s="40" t="s">
        <v>1808</v>
      </c>
      <c r="I651" s="34" t="s">
        <v>1809</v>
      </c>
    </row>
    <row r="652" spans="1:9" s="41" customFormat="1" ht="21" customHeight="1" x14ac:dyDescent="0.25">
      <c r="A652" s="33">
        <v>645</v>
      </c>
      <c r="B652" s="33">
        <v>4600271584</v>
      </c>
      <c r="C652" s="51" t="s">
        <v>1980</v>
      </c>
      <c r="D652" s="36" t="s">
        <v>1805</v>
      </c>
      <c r="E652" s="37" t="s">
        <v>804</v>
      </c>
      <c r="F652" s="38" t="s">
        <v>1924</v>
      </c>
      <c r="G652" s="39" t="s">
        <v>1807</v>
      </c>
      <c r="H652" s="40" t="s">
        <v>1808</v>
      </c>
      <c r="I652" s="34" t="s">
        <v>1809</v>
      </c>
    </row>
    <row r="653" spans="1:9" s="41" customFormat="1" ht="21" customHeight="1" x14ac:dyDescent="0.25">
      <c r="A653" s="33">
        <v>646</v>
      </c>
      <c r="B653" s="33">
        <v>4600274218</v>
      </c>
      <c r="C653" s="51" t="s">
        <v>1981</v>
      </c>
      <c r="D653" s="36" t="s">
        <v>1805</v>
      </c>
      <c r="E653" s="37" t="s">
        <v>804</v>
      </c>
      <c r="F653" s="38" t="s">
        <v>1982</v>
      </c>
      <c r="G653" s="39" t="s">
        <v>1807</v>
      </c>
      <c r="H653" s="40" t="s">
        <v>1808</v>
      </c>
      <c r="I653" s="34" t="s">
        <v>1809</v>
      </c>
    </row>
    <row r="654" spans="1:9" s="41" customFormat="1" ht="21" customHeight="1" x14ac:dyDescent="0.25">
      <c r="A654" s="33">
        <v>647</v>
      </c>
      <c r="B654" s="33">
        <v>4600274338</v>
      </c>
      <c r="C654" s="51" t="s">
        <v>1983</v>
      </c>
      <c r="D654" s="36" t="s">
        <v>1805</v>
      </c>
      <c r="E654" s="37" t="s">
        <v>804</v>
      </c>
      <c r="F654" s="38" t="s">
        <v>1922</v>
      </c>
      <c r="G654" s="39" t="s">
        <v>1807</v>
      </c>
      <c r="H654" s="40" t="s">
        <v>1808</v>
      </c>
      <c r="I654" s="34" t="s">
        <v>1809</v>
      </c>
    </row>
    <row r="655" spans="1:9" s="41" customFormat="1" ht="21" customHeight="1" x14ac:dyDescent="0.25">
      <c r="A655" s="33">
        <v>648</v>
      </c>
      <c r="B655" s="33">
        <v>4600274419</v>
      </c>
      <c r="C655" s="51" t="s">
        <v>1984</v>
      </c>
      <c r="D655" s="36" t="s">
        <v>1805</v>
      </c>
      <c r="E655" s="37" t="s">
        <v>804</v>
      </c>
      <c r="F655" s="38" t="s">
        <v>1586</v>
      </c>
      <c r="G655" s="39" t="s">
        <v>1807</v>
      </c>
      <c r="H655" s="40" t="s">
        <v>1808</v>
      </c>
      <c r="I655" s="34" t="s">
        <v>1809</v>
      </c>
    </row>
    <row r="656" spans="1:9" s="41" customFormat="1" ht="21" customHeight="1" x14ac:dyDescent="0.25">
      <c r="A656" s="33">
        <v>649</v>
      </c>
      <c r="B656" s="33">
        <v>4600267034</v>
      </c>
      <c r="C656" s="51" t="s">
        <v>1985</v>
      </c>
      <c r="D656" s="36" t="s">
        <v>1805</v>
      </c>
      <c r="E656" s="37" t="s">
        <v>804</v>
      </c>
      <c r="F656" s="38" t="s">
        <v>1986</v>
      </c>
      <c r="G656" s="39" t="s">
        <v>1807</v>
      </c>
      <c r="H656" s="40" t="s">
        <v>1808</v>
      </c>
      <c r="I656" s="34" t="s">
        <v>1809</v>
      </c>
    </row>
    <row r="657" spans="1:9" s="41" customFormat="1" ht="21" customHeight="1" x14ac:dyDescent="0.25">
      <c r="A657" s="33">
        <v>650</v>
      </c>
      <c r="B657" s="33">
        <v>4600276085</v>
      </c>
      <c r="C657" s="51" t="s">
        <v>1987</v>
      </c>
      <c r="D657" s="36" t="s">
        <v>1913</v>
      </c>
      <c r="E657" s="37" t="s">
        <v>804</v>
      </c>
      <c r="F657" s="38" t="s">
        <v>1988</v>
      </c>
      <c r="G657" s="39" t="s">
        <v>1807</v>
      </c>
      <c r="H657" s="40" t="s">
        <v>1808</v>
      </c>
      <c r="I657" s="34" t="s">
        <v>1809</v>
      </c>
    </row>
    <row r="658" spans="1:9" s="41" customFormat="1" ht="21" customHeight="1" x14ac:dyDescent="0.25">
      <c r="A658" s="33">
        <v>651</v>
      </c>
      <c r="B658" s="33">
        <v>4600276550</v>
      </c>
      <c r="C658" s="51" t="s">
        <v>1989</v>
      </c>
      <c r="D658" s="36" t="s">
        <v>1805</v>
      </c>
      <c r="E658" s="37" t="s">
        <v>804</v>
      </c>
      <c r="F658" s="38" t="s">
        <v>1990</v>
      </c>
      <c r="G658" s="39" t="s">
        <v>1807</v>
      </c>
      <c r="H658" s="40" t="s">
        <v>1808</v>
      </c>
      <c r="I658" s="34" t="s">
        <v>1809</v>
      </c>
    </row>
    <row r="659" spans="1:9" s="41" customFormat="1" ht="21" customHeight="1" x14ac:dyDescent="0.25">
      <c r="A659" s="33">
        <v>652</v>
      </c>
      <c r="B659" s="33">
        <v>4600276617</v>
      </c>
      <c r="C659" s="51" t="s">
        <v>1991</v>
      </c>
      <c r="D659" s="36" t="s">
        <v>1805</v>
      </c>
      <c r="E659" s="37" t="s">
        <v>804</v>
      </c>
      <c r="F659" s="38" t="s">
        <v>1992</v>
      </c>
      <c r="G659" s="39" t="s">
        <v>1807</v>
      </c>
      <c r="H659" s="40" t="s">
        <v>1808</v>
      </c>
      <c r="I659" s="34" t="s">
        <v>1809</v>
      </c>
    </row>
    <row r="660" spans="1:9" s="41" customFormat="1" ht="21" customHeight="1" x14ac:dyDescent="0.25">
      <c r="A660" s="33">
        <v>653</v>
      </c>
      <c r="B660" s="33">
        <v>4600266633</v>
      </c>
      <c r="C660" s="51" t="s">
        <v>1993</v>
      </c>
      <c r="D660" s="36" t="s">
        <v>1805</v>
      </c>
      <c r="E660" s="37" t="s">
        <v>804</v>
      </c>
      <c r="F660" s="38" t="s">
        <v>1994</v>
      </c>
      <c r="G660" s="39" t="s">
        <v>1807</v>
      </c>
      <c r="H660" s="40" t="s">
        <v>1808</v>
      </c>
      <c r="I660" s="34" t="s">
        <v>1809</v>
      </c>
    </row>
    <row r="661" spans="1:9" s="41" customFormat="1" ht="21" customHeight="1" x14ac:dyDescent="0.25">
      <c r="A661" s="33">
        <v>654</v>
      </c>
      <c r="B661" s="33">
        <v>4600275532</v>
      </c>
      <c r="C661" s="51" t="s">
        <v>1995</v>
      </c>
      <c r="D661" s="36" t="s">
        <v>1805</v>
      </c>
      <c r="E661" s="37" t="s">
        <v>804</v>
      </c>
      <c r="F661" s="38" t="s">
        <v>1996</v>
      </c>
      <c r="G661" s="39" t="s">
        <v>1807</v>
      </c>
      <c r="H661" s="40" t="s">
        <v>1808</v>
      </c>
      <c r="I661" s="34" t="s">
        <v>1809</v>
      </c>
    </row>
    <row r="662" spans="1:9" s="41" customFormat="1" ht="21" customHeight="1" x14ac:dyDescent="0.25">
      <c r="A662" s="33">
        <v>655</v>
      </c>
      <c r="B662" s="33">
        <v>4600282931</v>
      </c>
      <c r="C662" s="51" t="s">
        <v>1997</v>
      </c>
      <c r="D662" s="36" t="s">
        <v>1805</v>
      </c>
      <c r="E662" s="37" t="s">
        <v>804</v>
      </c>
      <c r="F662" s="38" t="s">
        <v>1998</v>
      </c>
      <c r="G662" s="39" t="s">
        <v>1807</v>
      </c>
      <c r="H662" s="40" t="s">
        <v>1808</v>
      </c>
      <c r="I662" s="34" t="s">
        <v>1809</v>
      </c>
    </row>
    <row r="663" spans="1:9" s="41" customFormat="1" ht="21" customHeight="1" x14ac:dyDescent="0.25">
      <c r="A663" s="33">
        <v>656</v>
      </c>
      <c r="B663" s="33">
        <v>4600267203</v>
      </c>
      <c r="C663" s="51" t="s">
        <v>1999</v>
      </c>
      <c r="D663" s="36" t="s">
        <v>1805</v>
      </c>
      <c r="E663" s="37" t="s">
        <v>804</v>
      </c>
      <c r="F663" s="38" t="s">
        <v>2000</v>
      </c>
      <c r="G663" s="39" t="s">
        <v>1807</v>
      </c>
      <c r="H663" s="40" t="s">
        <v>1808</v>
      </c>
      <c r="I663" s="34" t="s">
        <v>1809</v>
      </c>
    </row>
    <row r="664" spans="1:9" s="41" customFormat="1" ht="21" customHeight="1" x14ac:dyDescent="0.25">
      <c r="A664" s="33">
        <v>657</v>
      </c>
      <c r="B664" s="33">
        <v>4600285869</v>
      </c>
      <c r="C664" s="51" t="s">
        <v>2001</v>
      </c>
      <c r="D664" s="36" t="s">
        <v>1805</v>
      </c>
      <c r="E664" s="37" t="s">
        <v>804</v>
      </c>
      <c r="F664" s="38" t="s">
        <v>2002</v>
      </c>
      <c r="G664" s="39" t="s">
        <v>1807</v>
      </c>
      <c r="H664" s="40" t="s">
        <v>1808</v>
      </c>
      <c r="I664" s="34" t="s">
        <v>1809</v>
      </c>
    </row>
    <row r="665" spans="1:9" s="41" customFormat="1" ht="21" customHeight="1" x14ac:dyDescent="0.25">
      <c r="A665" s="33">
        <v>658</v>
      </c>
      <c r="B665" s="33">
        <v>4600267154</v>
      </c>
      <c r="C665" s="51" t="s">
        <v>2003</v>
      </c>
      <c r="D665" s="36" t="s">
        <v>1805</v>
      </c>
      <c r="E665" s="37" t="s">
        <v>804</v>
      </c>
      <c r="F665" s="38" t="s">
        <v>2004</v>
      </c>
      <c r="G665" s="39" t="s">
        <v>1807</v>
      </c>
      <c r="H665" s="40" t="s">
        <v>1808</v>
      </c>
      <c r="I665" s="34" t="s">
        <v>1809</v>
      </c>
    </row>
    <row r="666" spans="1:9" s="41" customFormat="1" ht="21" customHeight="1" x14ac:dyDescent="0.25">
      <c r="A666" s="33">
        <v>659</v>
      </c>
      <c r="B666" s="33">
        <v>4600285876</v>
      </c>
      <c r="C666" s="51" t="s">
        <v>2005</v>
      </c>
      <c r="D666" s="36" t="s">
        <v>1805</v>
      </c>
      <c r="E666" s="37" t="s">
        <v>804</v>
      </c>
      <c r="F666" s="38" t="s">
        <v>1924</v>
      </c>
      <c r="G666" s="39" t="s">
        <v>1807</v>
      </c>
      <c r="H666" s="40" t="s">
        <v>1808</v>
      </c>
      <c r="I666" s="34" t="s">
        <v>1809</v>
      </c>
    </row>
    <row r="667" spans="1:9" s="41" customFormat="1" ht="21" customHeight="1" x14ac:dyDescent="0.25">
      <c r="A667" s="33">
        <v>660</v>
      </c>
      <c r="B667" s="33">
        <v>4600274842</v>
      </c>
      <c r="C667" s="51" t="s">
        <v>2006</v>
      </c>
      <c r="D667" s="36" t="s">
        <v>1805</v>
      </c>
      <c r="E667" s="37" t="s">
        <v>804</v>
      </c>
      <c r="F667" s="38" t="s">
        <v>2007</v>
      </c>
      <c r="G667" s="39" t="s">
        <v>1807</v>
      </c>
      <c r="H667" s="40" t="s">
        <v>1808</v>
      </c>
      <c r="I667" s="34" t="s">
        <v>1809</v>
      </c>
    </row>
    <row r="668" spans="1:9" s="41" customFormat="1" ht="21" customHeight="1" x14ac:dyDescent="0.25">
      <c r="A668" s="33">
        <v>661</v>
      </c>
      <c r="B668" s="52">
        <v>4600287111</v>
      </c>
      <c r="C668" s="51" t="s">
        <v>2008</v>
      </c>
      <c r="D668" s="36" t="s">
        <v>1805</v>
      </c>
      <c r="E668" s="37" t="s">
        <v>804</v>
      </c>
      <c r="F668" s="42">
        <v>43669</v>
      </c>
      <c r="G668" s="39" t="s">
        <v>1807</v>
      </c>
      <c r="H668" s="40" t="s">
        <v>1808</v>
      </c>
      <c r="I668" s="34" t="s">
        <v>1809</v>
      </c>
    </row>
    <row r="669" spans="1:9" s="41" customFormat="1" ht="21" customHeight="1" x14ac:dyDescent="0.25">
      <c r="A669" s="33">
        <v>662</v>
      </c>
      <c r="B669" s="52">
        <v>4600253793</v>
      </c>
      <c r="C669" s="51" t="s">
        <v>2009</v>
      </c>
      <c r="D669" s="36" t="s">
        <v>1805</v>
      </c>
      <c r="E669" s="37" t="s">
        <v>804</v>
      </c>
      <c r="F669" s="42">
        <v>43886</v>
      </c>
      <c r="G669" s="39" t="s">
        <v>1807</v>
      </c>
      <c r="H669" s="40" t="s">
        <v>1808</v>
      </c>
      <c r="I669" s="34" t="s">
        <v>1809</v>
      </c>
    </row>
    <row r="670" spans="1:9" s="41" customFormat="1" ht="21" customHeight="1" x14ac:dyDescent="0.25">
      <c r="A670" s="33">
        <v>663</v>
      </c>
      <c r="B670" s="52">
        <v>4600258015</v>
      </c>
      <c r="C670" s="51" t="s">
        <v>2010</v>
      </c>
      <c r="D670" s="36" t="s">
        <v>1805</v>
      </c>
      <c r="E670" s="37" t="s">
        <v>804</v>
      </c>
      <c r="F670" s="42">
        <v>44536</v>
      </c>
      <c r="G670" s="39" t="s">
        <v>1807</v>
      </c>
      <c r="H670" s="40" t="s">
        <v>1808</v>
      </c>
      <c r="I670" s="34" t="s">
        <v>1809</v>
      </c>
    </row>
    <row r="671" spans="1:9" s="41" customFormat="1" ht="21" customHeight="1" x14ac:dyDescent="0.25">
      <c r="A671" s="33">
        <v>664</v>
      </c>
      <c r="B671" s="52">
        <v>4600262974</v>
      </c>
      <c r="C671" s="51" t="s">
        <v>2011</v>
      </c>
      <c r="D671" s="36" t="s">
        <v>1805</v>
      </c>
      <c r="E671" s="37" t="s">
        <v>804</v>
      </c>
      <c r="F671" s="42">
        <v>44001</v>
      </c>
      <c r="G671" s="39" t="s">
        <v>1807</v>
      </c>
      <c r="H671" s="40" t="s">
        <v>1808</v>
      </c>
      <c r="I671" s="34" t="s">
        <v>1809</v>
      </c>
    </row>
    <row r="672" spans="1:9" s="41" customFormat="1" ht="21" customHeight="1" x14ac:dyDescent="0.25">
      <c r="A672" s="33">
        <v>665</v>
      </c>
      <c r="B672" s="52">
        <v>4600262981</v>
      </c>
      <c r="C672" s="51" t="s">
        <v>2012</v>
      </c>
      <c r="D672" s="36" t="s">
        <v>1805</v>
      </c>
      <c r="E672" s="37" t="s">
        <v>804</v>
      </c>
      <c r="F672" s="42">
        <v>43517</v>
      </c>
      <c r="G672" s="39" t="s">
        <v>1807</v>
      </c>
      <c r="H672" s="40" t="s">
        <v>1808</v>
      </c>
      <c r="I672" s="34" t="s">
        <v>1809</v>
      </c>
    </row>
    <row r="673" spans="1:9" s="41" customFormat="1" ht="21" customHeight="1" x14ac:dyDescent="0.25">
      <c r="A673" s="33">
        <v>666</v>
      </c>
      <c r="B673" s="52">
        <v>4600262935</v>
      </c>
      <c r="C673" s="51" t="s">
        <v>2013</v>
      </c>
      <c r="D673" s="36" t="s">
        <v>1805</v>
      </c>
      <c r="E673" s="37" t="s">
        <v>804</v>
      </c>
      <c r="F673" s="42">
        <v>44686</v>
      </c>
      <c r="G673" s="39" t="s">
        <v>1807</v>
      </c>
      <c r="H673" s="40" t="s">
        <v>1808</v>
      </c>
      <c r="I673" s="34" t="s">
        <v>1809</v>
      </c>
    </row>
    <row r="674" spans="1:9" s="41" customFormat="1" ht="21" customHeight="1" x14ac:dyDescent="0.25">
      <c r="A674" s="33">
        <v>667</v>
      </c>
      <c r="B674" s="52">
        <v>4600263054</v>
      </c>
      <c r="C674" s="51" t="s">
        <v>2014</v>
      </c>
      <c r="D674" s="36" t="s">
        <v>1805</v>
      </c>
      <c r="E674" s="37" t="s">
        <v>804</v>
      </c>
      <c r="F674" s="42">
        <v>43995</v>
      </c>
      <c r="G674" s="39" t="s">
        <v>1807</v>
      </c>
      <c r="H674" s="40" t="s">
        <v>1808</v>
      </c>
      <c r="I674" s="34" t="s">
        <v>1809</v>
      </c>
    </row>
    <row r="675" spans="1:9" s="41" customFormat="1" ht="21" customHeight="1" x14ac:dyDescent="0.25">
      <c r="A675" s="33">
        <v>668</v>
      </c>
      <c r="B675" s="52">
        <v>4600263495</v>
      </c>
      <c r="C675" s="51" t="s">
        <v>1857</v>
      </c>
      <c r="D675" s="36" t="s">
        <v>1805</v>
      </c>
      <c r="E675" s="37" t="s">
        <v>804</v>
      </c>
      <c r="F675" s="42">
        <v>44644</v>
      </c>
      <c r="G675" s="39" t="s">
        <v>1807</v>
      </c>
      <c r="H675" s="40" t="s">
        <v>1808</v>
      </c>
      <c r="I675" s="34" t="s">
        <v>1809</v>
      </c>
    </row>
    <row r="676" spans="1:9" s="41" customFormat="1" ht="21" customHeight="1" x14ac:dyDescent="0.25">
      <c r="A676" s="33">
        <v>669</v>
      </c>
      <c r="B676" s="52">
        <v>4600255060</v>
      </c>
      <c r="C676" s="51" t="s">
        <v>2015</v>
      </c>
      <c r="D676" s="36" t="s">
        <v>1805</v>
      </c>
      <c r="E676" s="37" t="s">
        <v>804</v>
      </c>
      <c r="F676" s="42">
        <v>44654</v>
      </c>
      <c r="G676" s="39" t="s">
        <v>1807</v>
      </c>
      <c r="H676" s="40" t="s">
        <v>1808</v>
      </c>
      <c r="I676" s="34" t="s">
        <v>1809</v>
      </c>
    </row>
    <row r="677" spans="1:9" s="41" customFormat="1" ht="21" customHeight="1" x14ac:dyDescent="0.25">
      <c r="A677" s="33">
        <v>670</v>
      </c>
      <c r="B677" s="52">
        <v>4600272690</v>
      </c>
      <c r="C677" s="51" t="s">
        <v>2016</v>
      </c>
      <c r="D677" s="36" t="s">
        <v>1805</v>
      </c>
      <c r="E677" s="37" t="s">
        <v>804</v>
      </c>
      <c r="F677" s="42">
        <v>44390</v>
      </c>
      <c r="G677" s="39" t="s">
        <v>1807</v>
      </c>
      <c r="H677" s="40" t="s">
        <v>1808</v>
      </c>
      <c r="I677" s="34" t="s">
        <v>1809</v>
      </c>
    </row>
    <row r="678" spans="1:9" s="41" customFormat="1" ht="21" customHeight="1" x14ac:dyDescent="0.25">
      <c r="A678" s="33">
        <v>671</v>
      </c>
      <c r="B678" s="52">
        <v>4600327075</v>
      </c>
      <c r="C678" s="51" t="s">
        <v>2017</v>
      </c>
      <c r="D678" s="36" t="s">
        <v>1805</v>
      </c>
      <c r="E678" s="37" t="s">
        <v>804</v>
      </c>
      <c r="F678" s="42">
        <v>43945</v>
      </c>
      <c r="G678" s="39" t="s">
        <v>1807</v>
      </c>
      <c r="H678" s="40" t="s">
        <v>1808</v>
      </c>
      <c r="I678" s="34" t="s">
        <v>1809</v>
      </c>
    </row>
    <row r="679" spans="1:9" s="41" customFormat="1" ht="21" customHeight="1" x14ac:dyDescent="0.25">
      <c r="A679" s="33">
        <v>672</v>
      </c>
      <c r="B679" s="52">
        <v>4600602363</v>
      </c>
      <c r="C679" s="51" t="s">
        <v>2018</v>
      </c>
      <c r="D679" s="36" t="s">
        <v>1805</v>
      </c>
      <c r="E679" s="37" t="s">
        <v>804</v>
      </c>
      <c r="F679" s="42">
        <v>45365</v>
      </c>
      <c r="G679" s="39" t="s">
        <v>1807</v>
      </c>
      <c r="H679" s="40" t="s">
        <v>1808</v>
      </c>
      <c r="I679" s="34" t="s">
        <v>1809</v>
      </c>
    </row>
    <row r="680" spans="1:9" s="41" customFormat="1" ht="21" customHeight="1" x14ac:dyDescent="0.25">
      <c r="A680" s="33">
        <v>673</v>
      </c>
      <c r="B680" s="52">
        <v>4600608608</v>
      </c>
      <c r="C680" s="51" t="s">
        <v>2019</v>
      </c>
      <c r="D680" s="36" t="s">
        <v>1849</v>
      </c>
      <c r="E680" s="37" t="s">
        <v>804</v>
      </c>
      <c r="F680" s="42">
        <v>45975</v>
      </c>
      <c r="G680" s="39" t="s">
        <v>1807</v>
      </c>
      <c r="H680" s="40" t="s">
        <v>1808</v>
      </c>
      <c r="I680" s="34" t="s">
        <v>1809</v>
      </c>
    </row>
    <row r="681" spans="1:9" s="41" customFormat="1" ht="21" customHeight="1" x14ac:dyDescent="0.25">
      <c r="A681" s="33">
        <v>674</v>
      </c>
      <c r="B681" s="52">
        <v>4600607562</v>
      </c>
      <c r="C681" s="51" t="s">
        <v>2020</v>
      </c>
      <c r="D681" s="36" t="s">
        <v>1805</v>
      </c>
      <c r="E681" s="37" t="s">
        <v>804</v>
      </c>
      <c r="F681" s="42">
        <v>44608</v>
      </c>
      <c r="G681" s="39" t="s">
        <v>1807</v>
      </c>
      <c r="H681" s="40" t="s">
        <v>1808</v>
      </c>
      <c r="I681" s="34" t="s">
        <v>1809</v>
      </c>
    </row>
    <row r="682" spans="1:9" s="41" customFormat="1" ht="21" customHeight="1" x14ac:dyDescent="0.25">
      <c r="A682" s="33">
        <v>675</v>
      </c>
      <c r="B682" s="52">
        <v>4600303596</v>
      </c>
      <c r="C682" s="51" t="s">
        <v>2021</v>
      </c>
      <c r="D682" s="36" t="s">
        <v>1805</v>
      </c>
      <c r="E682" s="37" t="s">
        <v>804</v>
      </c>
      <c r="F682" s="42">
        <v>44341</v>
      </c>
      <c r="G682" s="39" t="s">
        <v>1807</v>
      </c>
      <c r="H682" s="40" t="s">
        <v>1808</v>
      </c>
      <c r="I682" s="34" t="s">
        <v>1809</v>
      </c>
    </row>
    <row r="683" spans="1:9" s="41" customFormat="1" ht="21" customHeight="1" x14ac:dyDescent="0.25">
      <c r="A683" s="33">
        <v>676</v>
      </c>
      <c r="B683" s="52">
        <v>4600669696</v>
      </c>
      <c r="C683" s="51" t="s">
        <v>1867</v>
      </c>
      <c r="D683" s="36" t="s">
        <v>1891</v>
      </c>
      <c r="E683" s="37" t="s">
        <v>804</v>
      </c>
      <c r="F683" s="42">
        <v>45953</v>
      </c>
      <c r="G683" s="39" t="s">
        <v>1807</v>
      </c>
      <c r="H683" s="40" t="s">
        <v>1808</v>
      </c>
      <c r="I683" s="34" t="s">
        <v>1809</v>
      </c>
    </row>
    <row r="684" spans="1:9" s="41" customFormat="1" ht="21" customHeight="1" x14ac:dyDescent="0.25">
      <c r="A684" s="33">
        <v>677</v>
      </c>
      <c r="B684" s="52">
        <v>8000954064</v>
      </c>
      <c r="C684" s="51" t="s">
        <v>2022</v>
      </c>
      <c r="D684" s="36" t="s">
        <v>1891</v>
      </c>
      <c r="E684" s="37" t="s">
        <v>804</v>
      </c>
      <c r="F684" s="42">
        <v>45975</v>
      </c>
      <c r="G684" s="39" t="s">
        <v>1807</v>
      </c>
      <c r="H684" s="40" t="s">
        <v>1808</v>
      </c>
      <c r="I684" s="34" t="s">
        <v>1809</v>
      </c>
    </row>
    <row r="685" spans="1:9" s="41" customFormat="1" ht="21" customHeight="1" x14ac:dyDescent="0.25">
      <c r="A685" s="33">
        <v>678</v>
      </c>
      <c r="B685" s="52">
        <v>4600302024</v>
      </c>
      <c r="C685" s="51" t="s">
        <v>2023</v>
      </c>
      <c r="D685" s="36" t="s">
        <v>1805</v>
      </c>
      <c r="E685" s="37" t="s">
        <v>804</v>
      </c>
      <c r="F685" s="42">
        <v>43662</v>
      </c>
      <c r="G685" s="39" t="s">
        <v>1807</v>
      </c>
      <c r="H685" s="40" t="s">
        <v>1808</v>
      </c>
      <c r="I685" s="34" t="s">
        <v>1809</v>
      </c>
    </row>
    <row r="686" spans="1:9" s="41" customFormat="1" ht="21" customHeight="1" x14ac:dyDescent="0.25">
      <c r="A686" s="33">
        <v>679</v>
      </c>
      <c r="B686" s="52">
        <v>4600304938</v>
      </c>
      <c r="C686" s="51" t="s">
        <v>2024</v>
      </c>
      <c r="D686" s="36" t="s">
        <v>1805</v>
      </c>
      <c r="E686" s="37" t="s">
        <v>804</v>
      </c>
      <c r="F686" s="42">
        <v>43880</v>
      </c>
      <c r="G686" s="39" t="s">
        <v>1807</v>
      </c>
      <c r="H686" s="40" t="s">
        <v>1808</v>
      </c>
      <c r="I686" s="34" t="s">
        <v>1809</v>
      </c>
    </row>
    <row r="687" spans="1:9" s="41" customFormat="1" ht="21" customHeight="1" x14ac:dyDescent="0.25">
      <c r="A687" s="33">
        <v>680</v>
      </c>
      <c r="B687" s="52">
        <v>4600347522</v>
      </c>
      <c r="C687" s="51" t="s">
        <v>2025</v>
      </c>
      <c r="D687" s="36" t="s">
        <v>1842</v>
      </c>
      <c r="E687" s="37" t="s">
        <v>804</v>
      </c>
      <c r="F687" s="42">
        <v>44403</v>
      </c>
      <c r="G687" s="39" t="s">
        <v>1807</v>
      </c>
      <c r="H687" s="40" t="s">
        <v>1808</v>
      </c>
      <c r="I687" s="34" t="s">
        <v>1809</v>
      </c>
    </row>
    <row r="688" spans="1:9" s="41" customFormat="1" ht="21" customHeight="1" x14ac:dyDescent="0.25">
      <c r="A688" s="33">
        <v>681</v>
      </c>
      <c r="B688" s="52">
        <v>4600305385</v>
      </c>
      <c r="C688" s="51" t="s">
        <v>2026</v>
      </c>
      <c r="D688" s="36" t="s">
        <v>1889</v>
      </c>
      <c r="E688" s="37" t="s">
        <v>804</v>
      </c>
      <c r="F688" s="42">
        <v>44357</v>
      </c>
      <c r="G688" s="39" t="s">
        <v>1807</v>
      </c>
      <c r="H688" s="40" t="s">
        <v>1808</v>
      </c>
      <c r="I688" s="34" t="s">
        <v>1809</v>
      </c>
    </row>
    <row r="689" spans="1:9" s="41" customFormat="1" ht="21" customHeight="1" x14ac:dyDescent="0.25">
      <c r="A689" s="33">
        <v>682</v>
      </c>
      <c r="B689" s="52">
        <v>4600305547</v>
      </c>
      <c r="C689" s="51" t="s">
        <v>2027</v>
      </c>
      <c r="D689" s="36" t="s">
        <v>1891</v>
      </c>
      <c r="E689" s="37" t="s">
        <v>804</v>
      </c>
      <c r="F689" s="42">
        <v>45230</v>
      </c>
      <c r="G689" s="39" t="s">
        <v>1807</v>
      </c>
      <c r="H689" s="40" t="s">
        <v>1808</v>
      </c>
      <c r="I689" s="34" t="s">
        <v>1809</v>
      </c>
    </row>
    <row r="690" spans="1:9" s="41" customFormat="1" ht="21" customHeight="1" x14ac:dyDescent="0.25">
      <c r="A690" s="33">
        <v>683</v>
      </c>
      <c r="B690" s="52">
        <v>4600306678</v>
      </c>
      <c r="C690" s="51" t="s">
        <v>2028</v>
      </c>
      <c r="D690" s="36" t="s">
        <v>1948</v>
      </c>
      <c r="E690" s="37" t="s">
        <v>804</v>
      </c>
      <c r="F690" s="42">
        <v>44721</v>
      </c>
      <c r="G690" s="39" t="s">
        <v>1807</v>
      </c>
      <c r="H690" s="40" t="s">
        <v>1808</v>
      </c>
      <c r="I690" s="34" t="s">
        <v>1809</v>
      </c>
    </row>
    <row r="691" spans="1:9" s="41" customFormat="1" ht="21" customHeight="1" x14ac:dyDescent="0.25">
      <c r="A691" s="33">
        <v>684</v>
      </c>
      <c r="B691" s="52">
        <v>4600332903</v>
      </c>
      <c r="C691" s="51" t="s">
        <v>2029</v>
      </c>
      <c r="D691" s="36" t="s">
        <v>1805</v>
      </c>
      <c r="E691" s="37" t="s">
        <v>804</v>
      </c>
      <c r="F691" s="42">
        <v>45461</v>
      </c>
      <c r="G691" s="39" t="s">
        <v>1807</v>
      </c>
      <c r="H691" s="40" t="s">
        <v>1808</v>
      </c>
      <c r="I691" s="34" t="s">
        <v>1809</v>
      </c>
    </row>
    <row r="692" spans="1:9" s="41" customFormat="1" ht="21" customHeight="1" x14ac:dyDescent="0.25">
      <c r="A692" s="33">
        <v>685</v>
      </c>
      <c r="B692" s="52">
        <v>4600332910</v>
      </c>
      <c r="C692" s="51" t="s">
        <v>2030</v>
      </c>
      <c r="D692" s="36" t="s">
        <v>1805</v>
      </c>
      <c r="E692" s="37" t="s">
        <v>804</v>
      </c>
      <c r="F692" s="42">
        <v>43472</v>
      </c>
      <c r="G692" s="39" t="s">
        <v>1807</v>
      </c>
      <c r="H692" s="40" t="s">
        <v>1808</v>
      </c>
      <c r="I692" s="34" t="s">
        <v>1809</v>
      </c>
    </row>
    <row r="693" spans="1:9" s="41" customFormat="1" ht="21" customHeight="1" x14ac:dyDescent="0.25">
      <c r="A693" s="33">
        <v>686</v>
      </c>
      <c r="B693" s="52">
        <v>4600285594</v>
      </c>
      <c r="C693" s="51" t="s">
        <v>2031</v>
      </c>
      <c r="D693" s="36" t="s">
        <v>1805</v>
      </c>
      <c r="E693" s="37" t="s">
        <v>804</v>
      </c>
      <c r="F693" s="42">
        <v>45383</v>
      </c>
      <c r="G693" s="39" t="s">
        <v>1807</v>
      </c>
      <c r="H693" s="40" t="s">
        <v>1808</v>
      </c>
      <c r="I693" s="34" t="s">
        <v>1809</v>
      </c>
    </row>
    <row r="694" spans="1:9" s="41" customFormat="1" ht="21" customHeight="1" x14ac:dyDescent="0.25">
      <c r="A694" s="33">
        <v>687</v>
      </c>
      <c r="B694" s="52">
        <v>4600345701</v>
      </c>
      <c r="C694" s="51" t="s">
        <v>2032</v>
      </c>
      <c r="D694" s="36" t="s">
        <v>1805</v>
      </c>
      <c r="E694" s="37" t="s">
        <v>804</v>
      </c>
      <c r="F694" s="42">
        <v>44547</v>
      </c>
      <c r="G694" s="39" t="s">
        <v>1807</v>
      </c>
      <c r="H694" s="40" t="s">
        <v>1808</v>
      </c>
      <c r="I694" s="34" t="s">
        <v>1809</v>
      </c>
    </row>
    <row r="695" spans="1:9" s="41" customFormat="1" ht="21" customHeight="1" x14ac:dyDescent="0.25">
      <c r="A695" s="33">
        <v>688</v>
      </c>
      <c r="B695" s="52">
        <v>4600345878</v>
      </c>
      <c r="C695" s="51" t="s">
        <v>2033</v>
      </c>
      <c r="D695" s="36" t="s">
        <v>1805</v>
      </c>
      <c r="E695" s="37" t="s">
        <v>804</v>
      </c>
      <c r="F695" s="42">
        <v>45219</v>
      </c>
      <c r="G695" s="39" t="s">
        <v>1807</v>
      </c>
      <c r="H695" s="40" t="s">
        <v>1808</v>
      </c>
      <c r="I695" s="34" t="s">
        <v>1809</v>
      </c>
    </row>
    <row r="696" spans="1:9" s="41" customFormat="1" ht="21" customHeight="1" x14ac:dyDescent="0.25">
      <c r="A696" s="33">
        <v>689</v>
      </c>
      <c r="B696" s="52">
        <v>4600237505</v>
      </c>
      <c r="C696" s="51" t="s">
        <v>2034</v>
      </c>
      <c r="D696" s="36" t="s">
        <v>1805</v>
      </c>
      <c r="E696" s="37" t="s">
        <v>804</v>
      </c>
      <c r="F696" s="42">
        <v>44092</v>
      </c>
      <c r="G696" s="39" t="s">
        <v>1807</v>
      </c>
      <c r="H696" s="40" t="s">
        <v>1808</v>
      </c>
      <c r="I696" s="34" t="s">
        <v>1809</v>
      </c>
    </row>
    <row r="697" spans="1:9" s="41" customFormat="1" ht="21" customHeight="1" x14ac:dyDescent="0.25">
      <c r="A697" s="33">
        <v>690</v>
      </c>
      <c r="B697" s="52">
        <v>8008165865</v>
      </c>
      <c r="C697" s="51" t="s">
        <v>1985</v>
      </c>
      <c r="D697" s="36" t="s">
        <v>1805</v>
      </c>
      <c r="E697" s="37" t="s">
        <v>804</v>
      </c>
      <c r="F697" s="42">
        <v>44469</v>
      </c>
      <c r="G697" s="39" t="s">
        <v>1807</v>
      </c>
      <c r="H697" s="40" t="s">
        <v>1808</v>
      </c>
      <c r="I697" s="34" t="s">
        <v>1809</v>
      </c>
    </row>
    <row r="698" spans="1:9" s="41" customFormat="1" ht="21" customHeight="1" x14ac:dyDescent="0.25">
      <c r="A698" s="33">
        <v>691</v>
      </c>
      <c r="B698" s="52">
        <v>4600354664</v>
      </c>
      <c r="C698" s="51" t="s">
        <v>2035</v>
      </c>
      <c r="D698" s="36" t="s">
        <v>2036</v>
      </c>
      <c r="E698" s="37" t="s">
        <v>804</v>
      </c>
      <c r="F698" s="42">
        <v>46034</v>
      </c>
      <c r="G698" s="39" t="s">
        <v>1807</v>
      </c>
      <c r="H698" s="40" t="s">
        <v>1808</v>
      </c>
      <c r="I698" s="34" t="s">
        <v>1809</v>
      </c>
    </row>
    <row r="699" spans="1:9" s="41" customFormat="1" ht="21" customHeight="1" x14ac:dyDescent="0.25">
      <c r="A699" s="33">
        <v>692</v>
      </c>
      <c r="B699" s="52">
        <v>4600354657</v>
      </c>
      <c r="C699" s="51" t="s">
        <v>2037</v>
      </c>
      <c r="D699" s="36" t="s">
        <v>1805</v>
      </c>
      <c r="E699" s="37" t="s">
        <v>804</v>
      </c>
      <c r="F699" s="42">
        <v>45219</v>
      </c>
      <c r="G699" s="39" t="s">
        <v>1807</v>
      </c>
      <c r="H699" s="40" t="s">
        <v>1808</v>
      </c>
      <c r="I699" s="34" t="s">
        <v>1809</v>
      </c>
    </row>
    <row r="700" spans="1:9" s="41" customFormat="1" ht="21" customHeight="1" x14ac:dyDescent="0.25">
      <c r="A700" s="33">
        <v>693</v>
      </c>
      <c r="B700" s="52">
        <v>4600354978</v>
      </c>
      <c r="C700" s="51" t="s">
        <v>1908</v>
      </c>
      <c r="D700" s="36" t="s">
        <v>1805</v>
      </c>
      <c r="E700" s="37" t="s">
        <v>804</v>
      </c>
      <c r="F700" s="42">
        <v>44120</v>
      </c>
      <c r="G700" s="39" t="s">
        <v>1807</v>
      </c>
      <c r="H700" s="40" t="s">
        <v>1808</v>
      </c>
      <c r="I700" s="34" t="s">
        <v>1809</v>
      </c>
    </row>
    <row r="701" spans="1:9" s="41" customFormat="1" ht="21" customHeight="1" x14ac:dyDescent="0.25">
      <c r="A701" s="33">
        <v>694</v>
      </c>
      <c r="B701" s="52">
        <v>4600354801</v>
      </c>
      <c r="C701" s="51" t="s">
        <v>2038</v>
      </c>
      <c r="D701" s="36" t="s">
        <v>1913</v>
      </c>
      <c r="E701" s="37" t="s">
        <v>804</v>
      </c>
      <c r="F701" s="42">
        <v>45107</v>
      </c>
      <c r="G701" s="39" t="s">
        <v>1807</v>
      </c>
      <c r="H701" s="40" t="s">
        <v>1808</v>
      </c>
      <c r="I701" s="34" t="s">
        <v>1809</v>
      </c>
    </row>
    <row r="702" spans="1:9" s="41" customFormat="1" ht="21" customHeight="1" x14ac:dyDescent="0.25">
      <c r="A702" s="33">
        <v>695</v>
      </c>
      <c r="B702" s="52">
        <v>4600354865</v>
      </c>
      <c r="C702" s="51" t="s">
        <v>2039</v>
      </c>
      <c r="D702" s="36" t="s">
        <v>1805</v>
      </c>
      <c r="E702" s="37" t="s">
        <v>804</v>
      </c>
      <c r="F702" s="42">
        <v>45219</v>
      </c>
      <c r="G702" s="39" t="s">
        <v>1807</v>
      </c>
      <c r="H702" s="40" t="s">
        <v>1808</v>
      </c>
      <c r="I702" s="34" t="s">
        <v>1809</v>
      </c>
    </row>
    <row r="703" spans="1:9" s="41" customFormat="1" ht="21" customHeight="1" x14ac:dyDescent="0.25">
      <c r="A703" s="33">
        <v>696</v>
      </c>
      <c r="B703" s="52">
        <v>4600355523</v>
      </c>
      <c r="C703" s="51" t="s">
        <v>2040</v>
      </c>
      <c r="D703" s="36" t="s">
        <v>1805</v>
      </c>
      <c r="E703" s="37" t="s">
        <v>804</v>
      </c>
      <c r="F703" s="42">
        <v>44120</v>
      </c>
      <c r="G703" s="39" t="s">
        <v>1807</v>
      </c>
      <c r="H703" s="40" t="s">
        <v>1808</v>
      </c>
      <c r="I703" s="34" t="s">
        <v>1809</v>
      </c>
    </row>
    <row r="704" spans="1:9" s="41" customFormat="1" ht="21" customHeight="1" x14ac:dyDescent="0.25">
      <c r="A704" s="33">
        <v>697</v>
      </c>
      <c r="B704" s="52">
        <v>4600355594</v>
      </c>
      <c r="C704" s="51" t="s">
        <v>2041</v>
      </c>
      <c r="D704" s="36" t="s">
        <v>1805</v>
      </c>
      <c r="E704" s="37" t="s">
        <v>804</v>
      </c>
      <c r="F704" s="42">
        <v>45470</v>
      </c>
      <c r="G704" s="39" t="s">
        <v>1807</v>
      </c>
      <c r="H704" s="40" t="s">
        <v>1808</v>
      </c>
      <c r="I704" s="34" t="s">
        <v>1809</v>
      </c>
    </row>
    <row r="705" spans="1:9" s="41" customFormat="1" ht="21" customHeight="1" x14ac:dyDescent="0.25">
      <c r="A705" s="33">
        <v>698</v>
      </c>
      <c r="B705" s="52">
        <v>4600355562</v>
      </c>
      <c r="C705" s="51" t="s">
        <v>2006</v>
      </c>
      <c r="D705" s="36" t="s">
        <v>1805</v>
      </c>
      <c r="E705" s="37" t="s">
        <v>804</v>
      </c>
      <c r="F705" s="42">
        <v>44120</v>
      </c>
      <c r="G705" s="39" t="s">
        <v>1807</v>
      </c>
      <c r="H705" s="40" t="s">
        <v>1808</v>
      </c>
      <c r="I705" s="34" t="s">
        <v>1809</v>
      </c>
    </row>
    <row r="706" spans="1:9" s="41" customFormat="1" ht="21" customHeight="1" x14ac:dyDescent="0.25">
      <c r="A706" s="33">
        <v>699</v>
      </c>
      <c r="B706" s="52">
        <v>4600359006</v>
      </c>
      <c r="C706" s="51" t="s">
        <v>2042</v>
      </c>
      <c r="D706" s="36" t="s">
        <v>1805</v>
      </c>
      <c r="E706" s="37" t="s">
        <v>804</v>
      </c>
      <c r="F706" s="42">
        <v>44686</v>
      </c>
      <c r="G706" s="39" t="s">
        <v>1807</v>
      </c>
      <c r="H706" s="40" t="s">
        <v>1808</v>
      </c>
      <c r="I706" s="34" t="s">
        <v>1809</v>
      </c>
    </row>
    <row r="707" spans="1:9" s="41" customFormat="1" ht="21" customHeight="1" x14ac:dyDescent="0.25">
      <c r="A707" s="33">
        <v>700</v>
      </c>
      <c r="B707" s="52">
        <v>4600358901</v>
      </c>
      <c r="C707" s="51" t="s">
        <v>2043</v>
      </c>
      <c r="D707" s="36" t="s">
        <v>2036</v>
      </c>
      <c r="E707" s="37" t="s">
        <v>804</v>
      </c>
      <c r="F707" s="42">
        <v>44259</v>
      </c>
      <c r="G707" s="39" t="s">
        <v>1807</v>
      </c>
      <c r="H707" s="40" t="s">
        <v>1808</v>
      </c>
      <c r="I707" s="34" t="s">
        <v>1809</v>
      </c>
    </row>
    <row r="708" spans="1:9" s="41" customFormat="1" ht="21" customHeight="1" x14ac:dyDescent="0.25">
      <c r="A708" s="33">
        <v>701</v>
      </c>
      <c r="B708" s="52">
        <v>4600359415</v>
      </c>
      <c r="C708" s="51" t="s">
        <v>2044</v>
      </c>
      <c r="D708" s="36" t="s">
        <v>1805</v>
      </c>
      <c r="E708" s="37" t="s">
        <v>804</v>
      </c>
      <c r="F708" s="42">
        <v>46130</v>
      </c>
      <c r="G708" s="39" t="s">
        <v>1807</v>
      </c>
      <c r="H708" s="40" t="s">
        <v>1808</v>
      </c>
      <c r="I708" s="34" t="s">
        <v>1809</v>
      </c>
    </row>
    <row r="709" spans="1:9" s="41" customFormat="1" ht="21" customHeight="1" x14ac:dyDescent="0.25">
      <c r="A709" s="33">
        <v>702</v>
      </c>
      <c r="B709" s="52">
        <v>4600363330</v>
      </c>
      <c r="C709" s="51" t="s">
        <v>2045</v>
      </c>
      <c r="D709" s="36" t="s">
        <v>1805</v>
      </c>
      <c r="E709" s="37" t="s">
        <v>804</v>
      </c>
      <c r="F709" s="42">
        <v>44292</v>
      </c>
      <c r="G709" s="39" t="s">
        <v>1807</v>
      </c>
      <c r="H709" s="40" t="s">
        <v>1808</v>
      </c>
      <c r="I709" s="34" t="s">
        <v>1809</v>
      </c>
    </row>
    <row r="710" spans="1:9" s="41" customFormat="1" ht="21" customHeight="1" x14ac:dyDescent="0.25">
      <c r="A710" s="33">
        <v>703</v>
      </c>
      <c r="B710" s="52">
        <v>4600368579</v>
      </c>
      <c r="C710" s="51" t="s">
        <v>1999</v>
      </c>
      <c r="D710" s="36" t="s">
        <v>1805</v>
      </c>
      <c r="E710" s="37" t="s">
        <v>804</v>
      </c>
      <c r="F710" s="42">
        <v>44026</v>
      </c>
      <c r="G710" s="39" t="s">
        <v>1807</v>
      </c>
      <c r="H710" s="40" t="s">
        <v>1808</v>
      </c>
      <c r="I710" s="34" t="s">
        <v>1809</v>
      </c>
    </row>
    <row r="711" spans="1:9" s="41" customFormat="1" ht="21" customHeight="1" x14ac:dyDescent="0.25">
      <c r="A711" s="33">
        <v>704</v>
      </c>
      <c r="B711" s="52">
        <v>4600372649</v>
      </c>
      <c r="C711" s="51" t="s">
        <v>2046</v>
      </c>
      <c r="D711" s="36" t="s">
        <v>1940</v>
      </c>
      <c r="E711" s="37" t="s">
        <v>804</v>
      </c>
      <c r="F711" s="42">
        <v>43838</v>
      </c>
      <c r="G711" s="39" t="s">
        <v>1807</v>
      </c>
      <c r="H711" s="40" t="s">
        <v>1808</v>
      </c>
      <c r="I711" s="34" t="s">
        <v>1809</v>
      </c>
    </row>
    <row r="712" spans="1:9" s="41" customFormat="1" ht="21" customHeight="1" x14ac:dyDescent="0.25">
      <c r="A712" s="33">
        <v>705</v>
      </c>
      <c r="B712" s="52">
        <v>4600373699</v>
      </c>
      <c r="C712" s="51" t="s">
        <v>2047</v>
      </c>
      <c r="D712" s="36" t="s">
        <v>1913</v>
      </c>
      <c r="E712" s="37" t="s">
        <v>804</v>
      </c>
      <c r="F712" s="42">
        <v>44123</v>
      </c>
      <c r="G712" s="39" t="s">
        <v>1807</v>
      </c>
      <c r="H712" s="40" t="s">
        <v>1808</v>
      </c>
      <c r="I712" s="34" t="s">
        <v>1809</v>
      </c>
    </row>
    <row r="713" spans="1:9" s="41" customFormat="1" ht="21" customHeight="1" x14ac:dyDescent="0.25">
      <c r="A713" s="33">
        <v>706</v>
      </c>
      <c r="B713" s="52">
        <v>4600375706</v>
      </c>
      <c r="C713" s="51" t="s">
        <v>2048</v>
      </c>
      <c r="D713" s="36" t="s">
        <v>1805</v>
      </c>
      <c r="E713" s="37" t="s">
        <v>804</v>
      </c>
      <c r="F713" s="42">
        <v>44589</v>
      </c>
      <c r="G713" s="39" t="s">
        <v>1807</v>
      </c>
      <c r="H713" s="40" t="s">
        <v>1808</v>
      </c>
      <c r="I713" s="34" t="s">
        <v>1809</v>
      </c>
    </row>
    <row r="714" spans="1:9" s="41" customFormat="1" ht="21" customHeight="1" x14ac:dyDescent="0.25">
      <c r="A714" s="33">
        <v>707</v>
      </c>
      <c r="B714" s="52">
        <v>4600375819</v>
      </c>
      <c r="C714" s="51" t="s">
        <v>2049</v>
      </c>
      <c r="D714" s="36" t="s">
        <v>1805</v>
      </c>
      <c r="E714" s="37" t="s">
        <v>804</v>
      </c>
      <c r="F714" s="42">
        <v>45219</v>
      </c>
      <c r="G714" s="39" t="s">
        <v>1807</v>
      </c>
      <c r="H714" s="40" t="s">
        <v>1808</v>
      </c>
      <c r="I714" s="34" t="s">
        <v>1809</v>
      </c>
    </row>
    <row r="715" spans="1:9" s="41" customFormat="1" ht="21" customHeight="1" x14ac:dyDescent="0.25">
      <c r="A715" s="33">
        <v>708</v>
      </c>
      <c r="B715" s="52">
        <v>4600375625</v>
      </c>
      <c r="C715" s="51" t="s">
        <v>2050</v>
      </c>
      <c r="D715" s="36" t="s">
        <v>1948</v>
      </c>
      <c r="E715" s="37" t="s">
        <v>804</v>
      </c>
      <c r="F715" s="42">
        <v>43991</v>
      </c>
      <c r="G715" s="39" t="s">
        <v>1807</v>
      </c>
      <c r="H715" s="40" t="s">
        <v>1808</v>
      </c>
      <c r="I715" s="34" t="s">
        <v>1809</v>
      </c>
    </row>
    <row r="716" spans="1:9" s="41" customFormat="1" ht="21" customHeight="1" x14ac:dyDescent="0.25">
      <c r="A716" s="33">
        <v>709</v>
      </c>
      <c r="B716" s="52">
        <v>4600377573</v>
      </c>
      <c r="C716" s="51" t="s">
        <v>2051</v>
      </c>
      <c r="D716" s="36" t="s">
        <v>1913</v>
      </c>
      <c r="E716" s="37" t="s">
        <v>804</v>
      </c>
      <c r="F716" s="42">
        <v>45138</v>
      </c>
      <c r="G716" s="39" t="s">
        <v>1807</v>
      </c>
      <c r="H716" s="40" t="s">
        <v>1808</v>
      </c>
      <c r="I716" s="34" t="s">
        <v>1809</v>
      </c>
    </row>
    <row r="717" spans="1:9" s="41" customFormat="1" ht="21" customHeight="1" x14ac:dyDescent="0.25">
      <c r="A717" s="33">
        <v>710</v>
      </c>
      <c r="B717" s="52">
        <v>4600377534</v>
      </c>
      <c r="C717" s="51" t="s">
        <v>2052</v>
      </c>
      <c r="D717" s="36" t="s">
        <v>1805</v>
      </c>
      <c r="E717" s="37" t="s">
        <v>804</v>
      </c>
      <c r="F717" s="42">
        <v>45219</v>
      </c>
      <c r="G717" s="39" t="s">
        <v>1807</v>
      </c>
      <c r="H717" s="40" t="s">
        <v>1808</v>
      </c>
      <c r="I717" s="34" t="s">
        <v>1809</v>
      </c>
    </row>
    <row r="718" spans="1:9" s="41" customFormat="1" ht="21" customHeight="1" x14ac:dyDescent="0.25">
      <c r="A718" s="33">
        <v>711</v>
      </c>
      <c r="B718" s="52">
        <v>4600382245</v>
      </c>
      <c r="C718" s="51" t="s">
        <v>2053</v>
      </c>
      <c r="D718" s="36" t="s">
        <v>1948</v>
      </c>
      <c r="E718" s="37" t="s">
        <v>804</v>
      </c>
      <c r="F718" s="42">
        <v>44545</v>
      </c>
      <c r="G718" s="39" t="s">
        <v>1807</v>
      </c>
      <c r="H718" s="40" t="s">
        <v>1808</v>
      </c>
      <c r="I718" s="34" t="s">
        <v>1809</v>
      </c>
    </row>
    <row r="719" spans="1:9" s="41" customFormat="1" ht="21" customHeight="1" x14ac:dyDescent="0.25">
      <c r="A719" s="33">
        <v>712</v>
      </c>
      <c r="B719" s="52">
        <v>4600382213</v>
      </c>
      <c r="C719" s="51" t="s">
        <v>2054</v>
      </c>
      <c r="D719" s="36" t="s">
        <v>1940</v>
      </c>
      <c r="E719" s="37" t="s">
        <v>804</v>
      </c>
      <c r="F719" s="42">
        <v>44617</v>
      </c>
      <c r="G719" s="39" t="s">
        <v>1807</v>
      </c>
      <c r="H719" s="40" t="s">
        <v>1808</v>
      </c>
      <c r="I719" s="34" t="s">
        <v>1809</v>
      </c>
    </row>
    <row r="720" spans="1:9" s="41" customFormat="1" ht="21" customHeight="1" x14ac:dyDescent="0.25">
      <c r="A720" s="33">
        <v>713</v>
      </c>
      <c r="B720" s="52">
        <v>4600391747</v>
      </c>
      <c r="C720" s="51" t="s">
        <v>2055</v>
      </c>
      <c r="D720" s="36" t="s">
        <v>1805</v>
      </c>
      <c r="E720" s="37" t="s">
        <v>804</v>
      </c>
      <c r="F720" s="42">
        <v>43742</v>
      </c>
      <c r="G720" s="39" t="s">
        <v>1807</v>
      </c>
      <c r="H720" s="40" t="s">
        <v>1808</v>
      </c>
      <c r="I720" s="34" t="s">
        <v>1809</v>
      </c>
    </row>
    <row r="721" spans="1:9" s="41" customFormat="1" ht="21" customHeight="1" x14ac:dyDescent="0.25">
      <c r="A721" s="33">
        <v>714</v>
      </c>
      <c r="B721" s="52">
        <v>4600408165</v>
      </c>
      <c r="C721" s="51" t="s">
        <v>2056</v>
      </c>
      <c r="D721" s="36" t="s">
        <v>1842</v>
      </c>
      <c r="E721" s="37" t="s">
        <v>804</v>
      </c>
      <c r="F721" s="42">
        <v>44259</v>
      </c>
      <c r="G721" s="39" t="s">
        <v>1807</v>
      </c>
      <c r="H721" s="40" t="s">
        <v>1808</v>
      </c>
      <c r="I721" s="34" t="s">
        <v>1809</v>
      </c>
    </row>
    <row r="722" spans="1:9" s="41" customFormat="1" ht="21" customHeight="1" x14ac:dyDescent="0.25">
      <c r="A722" s="33">
        <v>715</v>
      </c>
      <c r="B722" s="52">
        <v>4600410171</v>
      </c>
      <c r="C722" s="51" t="s">
        <v>2057</v>
      </c>
      <c r="D722" s="36" t="s">
        <v>1893</v>
      </c>
      <c r="E722" s="37" t="s">
        <v>804</v>
      </c>
      <c r="F722" s="42">
        <v>44918</v>
      </c>
      <c r="G722" s="39" t="s">
        <v>1807</v>
      </c>
      <c r="H722" s="40" t="s">
        <v>1808</v>
      </c>
      <c r="I722" s="34" t="s">
        <v>1809</v>
      </c>
    </row>
    <row r="723" spans="1:9" s="41" customFormat="1" ht="21" customHeight="1" x14ac:dyDescent="0.25">
      <c r="A723" s="33">
        <v>716</v>
      </c>
      <c r="B723" s="52">
        <v>4600411168</v>
      </c>
      <c r="C723" s="51" t="s">
        <v>2058</v>
      </c>
      <c r="D723" s="36" t="s">
        <v>1805</v>
      </c>
      <c r="E723" s="37" t="s">
        <v>804</v>
      </c>
      <c r="F723" s="42">
        <v>45219</v>
      </c>
      <c r="G723" s="39" t="s">
        <v>1807</v>
      </c>
      <c r="H723" s="40" t="s">
        <v>1808</v>
      </c>
      <c r="I723" s="34" t="s">
        <v>1809</v>
      </c>
    </row>
    <row r="724" spans="1:9" s="41" customFormat="1" ht="21" customHeight="1" x14ac:dyDescent="0.25">
      <c r="A724" s="33">
        <v>717</v>
      </c>
      <c r="B724" s="52">
        <v>4600414680</v>
      </c>
      <c r="C724" s="51" t="s">
        <v>2059</v>
      </c>
      <c r="D724" s="36" t="s">
        <v>1805</v>
      </c>
      <c r="E724" s="37" t="s">
        <v>804</v>
      </c>
      <c r="F724" s="42">
        <v>43273</v>
      </c>
      <c r="G724" s="39" t="s">
        <v>1807</v>
      </c>
      <c r="H724" s="40" t="s">
        <v>1808</v>
      </c>
      <c r="I724" s="34" t="s">
        <v>1809</v>
      </c>
    </row>
    <row r="725" spans="1:9" s="41" customFormat="1" ht="21" customHeight="1" x14ac:dyDescent="0.25">
      <c r="A725" s="33">
        <v>718</v>
      </c>
      <c r="B725" s="52">
        <v>4600414698</v>
      </c>
      <c r="C725" s="51" t="s">
        <v>2060</v>
      </c>
      <c r="D725" s="36" t="s">
        <v>1805</v>
      </c>
      <c r="E725" s="37" t="s">
        <v>804</v>
      </c>
      <c r="F725" s="42">
        <v>43991</v>
      </c>
      <c r="G725" s="39" t="s">
        <v>1807</v>
      </c>
      <c r="H725" s="40" t="s">
        <v>1808</v>
      </c>
      <c r="I725" s="34" t="s">
        <v>1809</v>
      </c>
    </row>
    <row r="726" spans="1:9" s="41" customFormat="1" ht="21" customHeight="1" x14ac:dyDescent="0.25">
      <c r="A726" s="33">
        <v>719</v>
      </c>
      <c r="B726" s="52">
        <v>4600418660</v>
      </c>
      <c r="C726" s="51" t="s">
        <v>2061</v>
      </c>
      <c r="D726" s="36" t="s">
        <v>1842</v>
      </c>
      <c r="E726" s="37" t="s">
        <v>804</v>
      </c>
      <c r="F726" s="42">
        <v>44259</v>
      </c>
      <c r="G726" s="39" t="s">
        <v>1807</v>
      </c>
      <c r="H726" s="40" t="s">
        <v>1808</v>
      </c>
      <c r="I726" s="34" t="s">
        <v>1809</v>
      </c>
    </row>
    <row r="727" spans="1:9" s="41" customFormat="1" ht="21" customHeight="1" x14ac:dyDescent="0.25">
      <c r="A727" s="33">
        <v>720</v>
      </c>
      <c r="B727" s="52">
        <v>4600424784</v>
      </c>
      <c r="C727" s="51" t="s">
        <v>2062</v>
      </c>
      <c r="D727" s="36" t="s">
        <v>1940</v>
      </c>
      <c r="E727" s="37" t="s">
        <v>804</v>
      </c>
      <c r="F727" s="42">
        <v>43823</v>
      </c>
      <c r="G727" s="39" t="s">
        <v>1807</v>
      </c>
      <c r="H727" s="40" t="s">
        <v>1808</v>
      </c>
      <c r="I727" s="34" t="s">
        <v>1809</v>
      </c>
    </row>
    <row r="728" spans="1:9" s="41" customFormat="1" ht="21" customHeight="1" x14ac:dyDescent="0.25">
      <c r="A728" s="33">
        <v>721</v>
      </c>
      <c r="B728" s="52">
        <v>4600442261</v>
      </c>
      <c r="C728" s="51" t="s">
        <v>2063</v>
      </c>
      <c r="D728" s="36" t="s">
        <v>1805</v>
      </c>
      <c r="E728" s="37" t="s">
        <v>804</v>
      </c>
      <c r="F728" s="42">
        <v>43901</v>
      </c>
      <c r="G728" s="39" t="s">
        <v>1807</v>
      </c>
      <c r="H728" s="40" t="s">
        <v>1808</v>
      </c>
      <c r="I728" s="34" t="s">
        <v>1809</v>
      </c>
    </row>
    <row r="729" spans="1:9" s="41" customFormat="1" ht="21" customHeight="1" x14ac:dyDescent="0.25">
      <c r="A729" s="33">
        <v>722</v>
      </c>
      <c r="B729" s="52">
        <v>4600446403</v>
      </c>
      <c r="C729" s="51" t="s">
        <v>2064</v>
      </c>
      <c r="D729" s="36" t="s">
        <v>1805</v>
      </c>
      <c r="E729" s="37" t="s">
        <v>804</v>
      </c>
      <c r="F729" s="42">
        <v>44279</v>
      </c>
      <c r="G729" s="39" t="s">
        <v>1807</v>
      </c>
      <c r="H729" s="40" t="s">
        <v>1808</v>
      </c>
      <c r="I729" s="34" t="s">
        <v>1809</v>
      </c>
    </row>
    <row r="730" spans="1:9" s="41" customFormat="1" ht="21" customHeight="1" x14ac:dyDescent="0.25">
      <c r="A730" s="33">
        <v>723</v>
      </c>
      <c r="B730" s="52">
        <v>8016627506</v>
      </c>
      <c r="C730" s="51" t="s">
        <v>2065</v>
      </c>
      <c r="D730" s="36" t="s">
        <v>1948</v>
      </c>
      <c r="E730" s="37" t="s">
        <v>804</v>
      </c>
      <c r="F730" s="42">
        <v>44609</v>
      </c>
      <c r="G730" s="39" t="s">
        <v>1807</v>
      </c>
      <c r="H730" s="40" t="s">
        <v>1808</v>
      </c>
      <c r="I730" s="34" t="s">
        <v>1809</v>
      </c>
    </row>
    <row r="731" spans="1:9" s="41" customFormat="1" ht="21" customHeight="1" x14ac:dyDescent="0.25">
      <c r="A731" s="33">
        <v>724</v>
      </c>
      <c r="B731" s="52">
        <v>4600703178</v>
      </c>
      <c r="C731" s="51" t="s">
        <v>2066</v>
      </c>
      <c r="D731" s="36" t="s">
        <v>1805</v>
      </c>
      <c r="E731" s="37" t="s">
        <v>804</v>
      </c>
      <c r="F731" s="42">
        <v>44529</v>
      </c>
      <c r="G731" s="39" t="s">
        <v>1807</v>
      </c>
      <c r="H731" s="40" t="s">
        <v>1808</v>
      </c>
      <c r="I731" s="34" t="s">
        <v>1809</v>
      </c>
    </row>
    <row r="732" spans="1:9" s="41" customFormat="1" ht="21" customHeight="1" x14ac:dyDescent="0.25">
      <c r="A732" s="33">
        <v>725</v>
      </c>
      <c r="B732" s="52">
        <v>4600783494</v>
      </c>
      <c r="C732" s="51" t="s">
        <v>2009</v>
      </c>
      <c r="D732" s="36" t="s">
        <v>1889</v>
      </c>
      <c r="E732" s="37" t="s">
        <v>804</v>
      </c>
      <c r="F732" s="42">
        <v>45195</v>
      </c>
      <c r="G732" s="39" t="s">
        <v>1807</v>
      </c>
      <c r="H732" s="40" t="s">
        <v>1808</v>
      </c>
      <c r="I732" s="34" t="s">
        <v>1809</v>
      </c>
    </row>
    <row r="733" spans="1:9" s="41" customFormat="1" ht="21" customHeight="1" x14ac:dyDescent="0.25">
      <c r="A733" s="33">
        <v>726</v>
      </c>
      <c r="B733" s="52">
        <v>4600783529</v>
      </c>
      <c r="C733" s="51" t="s">
        <v>2067</v>
      </c>
      <c r="D733" s="36" t="s">
        <v>2036</v>
      </c>
      <c r="E733" s="37" t="s">
        <v>804</v>
      </c>
      <c r="F733" s="42">
        <v>44403</v>
      </c>
      <c r="G733" s="39" t="s">
        <v>1807</v>
      </c>
      <c r="H733" s="40" t="s">
        <v>1808</v>
      </c>
      <c r="I733" s="34" t="s">
        <v>1809</v>
      </c>
    </row>
    <row r="734" spans="1:9" s="41" customFormat="1" ht="21" customHeight="1" x14ac:dyDescent="0.25">
      <c r="A734" s="33">
        <v>727</v>
      </c>
      <c r="B734" s="52">
        <v>4600783328</v>
      </c>
      <c r="C734" s="51" t="s">
        <v>2068</v>
      </c>
      <c r="D734" s="36" t="s">
        <v>1889</v>
      </c>
      <c r="E734" s="37" t="s">
        <v>804</v>
      </c>
      <c r="F734" s="42">
        <v>44167</v>
      </c>
      <c r="G734" s="39" t="s">
        <v>1807</v>
      </c>
      <c r="H734" s="40" t="s">
        <v>1808</v>
      </c>
      <c r="I734" s="34" t="s">
        <v>1809</v>
      </c>
    </row>
    <row r="735" spans="1:9" s="41" customFormat="1" ht="21" customHeight="1" x14ac:dyDescent="0.25">
      <c r="A735" s="33">
        <v>728</v>
      </c>
      <c r="B735" s="52">
        <v>4600782331</v>
      </c>
      <c r="C735" s="51" t="s">
        <v>2069</v>
      </c>
      <c r="D735" s="36" t="s">
        <v>1805</v>
      </c>
      <c r="E735" s="37" t="s">
        <v>804</v>
      </c>
      <c r="F735" s="42">
        <v>44034</v>
      </c>
      <c r="G735" s="39" t="s">
        <v>1807</v>
      </c>
      <c r="H735" s="40" t="s">
        <v>1808</v>
      </c>
      <c r="I735" s="34" t="s">
        <v>1809</v>
      </c>
    </row>
    <row r="736" spans="1:9" s="41" customFormat="1" ht="21" customHeight="1" x14ac:dyDescent="0.25">
      <c r="A736" s="33">
        <v>729</v>
      </c>
      <c r="B736" s="52">
        <v>4600783127</v>
      </c>
      <c r="C736" s="51" t="s">
        <v>2070</v>
      </c>
      <c r="D736" s="36" t="s">
        <v>1805</v>
      </c>
      <c r="E736" s="37" t="s">
        <v>804</v>
      </c>
      <c r="F736" s="42">
        <v>45652</v>
      </c>
      <c r="G736" s="39" t="s">
        <v>1807</v>
      </c>
      <c r="H736" s="40" t="s">
        <v>1808</v>
      </c>
      <c r="I736" s="34" t="s">
        <v>1809</v>
      </c>
    </row>
    <row r="737" spans="1:9" s="41" customFormat="1" ht="21" customHeight="1" x14ac:dyDescent="0.25">
      <c r="A737" s="33">
        <v>730</v>
      </c>
      <c r="B737" s="52">
        <v>4600782807</v>
      </c>
      <c r="C737" s="51" t="s">
        <v>2071</v>
      </c>
      <c r="D737" s="36" t="s">
        <v>1805</v>
      </c>
      <c r="E737" s="37" t="s">
        <v>804</v>
      </c>
      <c r="F737" s="42">
        <v>45219</v>
      </c>
      <c r="G737" s="39" t="s">
        <v>1807</v>
      </c>
      <c r="H737" s="40" t="s">
        <v>1808</v>
      </c>
      <c r="I737" s="34" t="s">
        <v>1809</v>
      </c>
    </row>
    <row r="738" spans="1:9" s="41" customFormat="1" ht="21" customHeight="1" x14ac:dyDescent="0.25">
      <c r="A738" s="33">
        <v>731</v>
      </c>
      <c r="B738" s="52">
        <v>4600783455</v>
      </c>
      <c r="C738" s="51" t="s">
        <v>2072</v>
      </c>
      <c r="D738" s="36" t="s">
        <v>1889</v>
      </c>
      <c r="E738" s="37" t="s">
        <v>804</v>
      </c>
      <c r="F738" s="42">
        <v>43991</v>
      </c>
      <c r="G738" s="39" t="s">
        <v>1807</v>
      </c>
      <c r="H738" s="40" t="s">
        <v>1808</v>
      </c>
      <c r="I738" s="34" t="s">
        <v>1809</v>
      </c>
    </row>
    <row r="739" spans="1:9" s="41" customFormat="1" ht="21" customHeight="1" x14ac:dyDescent="0.25">
      <c r="A739" s="33">
        <v>732</v>
      </c>
      <c r="B739" s="52">
        <v>4600782860</v>
      </c>
      <c r="C739" s="51" t="s">
        <v>2009</v>
      </c>
      <c r="D739" s="36" t="s">
        <v>1805</v>
      </c>
      <c r="E739" s="37" t="s">
        <v>804</v>
      </c>
      <c r="F739" s="42">
        <v>45022</v>
      </c>
      <c r="G739" s="39" t="s">
        <v>1807</v>
      </c>
      <c r="H739" s="40" t="s">
        <v>1808</v>
      </c>
      <c r="I739" s="34" t="s">
        <v>1809</v>
      </c>
    </row>
    <row r="740" spans="1:9" s="41" customFormat="1" ht="21" customHeight="1" x14ac:dyDescent="0.25">
      <c r="A740" s="33">
        <v>733</v>
      </c>
      <c r="B740" s="52">
        <v>4600785653</v>
      </c>
      <c r="C740" s="51" t="s">
        <v>2073</v>
      </c>
      <c r="D740" s="36" t="s">
        <v>1889</v>
      </c>
      <c r="E740" s="37" t="s">
        <v>804</v>
      </c>
      <c r="F740" s="42">
        <v>45574</v>
      </c>
      <c r="G740" s="39" t="s">
        <v>1807</v>
      </c>
      <c r="H740" s="40" t="s">
        <v>1808</v>
      </c>
      <c r="I740" s="34" t="s">
        <v>1809</v>
      </c>
    </row>
    <row r="741" spans="1:9" s="41" customFormat="1" ht="21" customHeight="1" x14ac:dyDescent="0.25">
      <c r="A741" s="33">
        <v>734</v>
      </c>
      <c r="B741" s="52">
        <v>4600785808</v>
      </c>
      <c r="C741" s="51" t="s">
        <v>2074</v>
      </c>
      <c r="D741" s="36" t="s">
        <v>1913</v>
      </c>
      <c r="E741" s="37" t="s">
        <v>804</v>
      </c>
      <c r="F741" s="42">
        <v>45287</v>
      </c>
      <c r="G741" s="39" t="s">
        <v>1807</v>
      </c>
      <c r="H741" s="40" t="s">
        <v>1808</v>
      </c>
      <c r="I741" s="34" t="s">
        <v>1809</v>
      </c>
    </row>
    <row r="742" spans="1:9" s="41" customFormat="1" ht="21" customHeight="1" x14ac:dyDescent="0.25">
      <c r="A742" s="33">
        <v>735</v>
      </c>
      <c r="B742" s="52">
        <v>4600787033</v>
      </c>
      <c r="C742" s="51" t="s">
        <v>2075</v>
      </c>
      <c r="D742" s="36" t="s">
        <v>1805</v>
      </c>
      <c r="E742" s="37" t="s">
        <v>804</v>
      </c>
      <c r="F742" s="42">
        <v>43901</v>
      </c>
      <c r="G742" s="39" t="s">
        <v>1807</v>
      </c>
      <c r="H742" s="40" t="s">
        <v>1808</v>
      </c>
      <c r="I742" s="34" t="s">
        <v>1809</v>
      </c>
    </row>
    <row r="743" spans="1:9" s="41" customFormat="1" ht="21" customHeight="1" x14ac:dyDescent="0.25">
      <c r="A743" s="33">
        <v>736</v>
      </c>
      <c r="B743" s="52">
        <v>4600787280</v>
      </c>
      <c r="C743" s="51" t="s">
        <v>2076</v>
      </c>
      <c r="D743" s="36" t="s">
        <v>1805</v>
      </c>
      <c r="E743" s="37" t="s">
        <v>804</v>
      </c>
      <c r="F743" s="42">
        <v>45219</v>
      </c>
      <c r="G743" s="39" t="s">
        <v>1807</v>
      </c>
      <c r="H743" s="40" t="s">
        <v>1808</v>
      </c>
      <c r="I743" s="34" t="s">
        <v>1809</v>
      </c>
    </row>
    <row r="744" spans="1:9" s="41" customFormat="1" ht="21" customHeight="1" x14ac:dyDescent="0.25">
      <c r="A744" s="33">
        <v>737</v>
      </c>
      <c r="B744" s="52">
        <v>4600785371</v>
      </c>
      <c r="C744" s="51" t="s">
        <v>2060</v>
      </c>
      <c r="D744" s="36" t="s">
        <v>1891</v>
      </c>
      <c r="E744" s="37" t="s">
        <v>804</v>
      </c>
      <c r="F744" s="42">
        <v>44222</v>
      </c>
      <c r="G744" s="39" t="s">
        <v>1807</v>
      </c>
      <c r="H744" s="40" t="s">
        <v>1808</v>
      </c>
      <c r="I744" s="34" t="s">
        <v>1809</v>
      </c>
    </row>
    <row r="745" spans="1:9" s="41" customFormat="1" ht="21" customHeight="1" x14ac:dyDescent="0.25">
      <c r="A745" s="33">
        <v>738</v>
      </c>
      <c r="B745" s="52">
        <v>4600787259</v>
      </c>
      <c r="C745" s="51" t="s">
        <v>2077</v>
      </c>
      <c r="D745" s="36" t="s">
        <v>1805</v>
      </c>
      <c r="E745" s="37" t="s">
        <v>804</v>
      </c>
      <c r="F745" s="42">
        <v>44026</v>
      </c>
      <c r="G745" s="39" t="s">
        <v>1807</v>
      </c>
      <c r="H745" s="40" t="s">
        <v>1808</v>
      </c>
      <c r="I745" s="34" t="s">
        <v>1809</v>
      </c>
    </row>
    <row r="746" spans="1:9" s="41" customFormat="1" ht="21" customHeight="1" x14ac:dyDescent="0.25">
      <c r="A746" s="33">
        <v>739</v>
      </c>
      <c r="B746" s="52">
        <v>4600787361</v>
      </c>
      <c r="C746" s="51" t="s">
        <v>2078</v>
      </c>
      <c r="D746" s="36" t="s">
        <v>1805</v>
      </c>
      <c r="E746" s="37" t="s">
        <v>804</v>
      </c>
      <c r="F746" s="42">
        <v>45219</v>
      </c>
      <c r="G746" s="39" t="s">
        <v>1807</v>
      </c>
      <c r="H746" s="40" t="s">
        <v>1808</v>
      </c>
      <c r="I746" s="34" t="s">
        <v>1809</v>
      </c>
    </row>
    <row r="747" spans="1:9" s="41" customFormat="1" ht="21" customHeight="1" x14ac:dyDescent="0.25">
      <c r="A747" s="33">
        <v>740</v>
      </c>
      <c r="B747" s="52">
        <v>8042262386</v>
      </c>
      <c r="C747" s="51" t="s">
        <v>2079</v>
      </c>
      <c r="D747" s="36" t="s">
        <v>1805</v>
      </c>
      <c r="E747" s="37" t="s">
        <v>804</v>
      </c>
      <c r="F747" s="42">
        <v>43945</v>
      </c>
      <c r="G747" s="39" t="s">
        <v>1807</v>
      </c>
      <c r="H747" s="40" t="s">
        <v>1808</v>
      </c>
      <c r="I747" s="34" t="s">
        <v>1809</v>
      </c>
    </row>
    <row r="748" spans="1:9" s="41" customFormat="1" ht="21" customHeight="1" x14ac:dyDescent="0.25">
      <c r="A748" s="33">
        <v>741</v>
      </c>
      <c r="B748" s="52">
        <v>8024113310</v>
      </c>
      <c r="C748" s="51" t="s">
        <v>2080</v>
      </c>
      <c r="D748" s="36" t="s">
        <v>1805</v>
      </c>
      <c r="E748" s="37" t="s">
        <v>804</v>
      </c>
      <c r="F748" s="42">
        <v>46111</v>
      </c>
      <c r="G748" s="39" t="s">
        <v>1807</v>
      </c>
      <c r="H748" s="40" t="s">
        <v>1808</v>
      </c>
      <c r="I748" s="34" t="s">
        <v>1809</v>
      </c>
    </row>
    <row r="749" spans="1:9" s="41" customFormat="1" ht="21" customHeight="1" x14ac:dyDescent="0.25">
      <c r="A749" s="33">
        <v>742</v>
      </c>
      <c r="B749" s="52">
        <v>8024111987</v>
      </c>
      <c r="C749" s="51" t="s">
        <v>2081</v>
      </c>
      <c r="D749" s="36" t="s">
        <v>1805</v>
      </c>
      <c r="E749" s="37" t="s">
        <v>804</v>
      </c>
      <c r="F749" s="42">
        <v>44120</v>
      </c>
      <c r="G749" s="39" t="s">
        <v>1807</v>
      </c>
      <c r="H749" s="40" t="s">
        <v>1808</v>
      </c>
      <c r="I749" s="34" t="s">
        <v>1809</v>
      </c>
    </row>
    <row r="750" spans="1:9" s="41" customFormat="1" ht="21" customHeight="1" x14ac:dyDescent="0.25">
      <c r="A750" s="33">
        <v>743</v>
      </c>
      <c r="B750" s="52">
        <v>8024111627</v>
      </c>
      <c r="C750" s="51" t="s">
        <v>2082</v>
      </c>
      <c r="D750" s="36" t="s">
        <v>1805</v>
      </c>
      <c r="E750" s="37" t="s">
        <v>804</v>
      </c>
      <c r="F750" s="42">
        <v>44123</v>
      </c>
      <c r="G750" s="39" t="s">
        <v>1807</v>
      </c>
      <c r="H750" s="40" t="s">
        <v>1808</v>
      </c>
      <c r="I750" s="34" t="s">
        <v>1809</v>
      </c>
    </row>
    <row r="751" spans="1:9" s="41" customFormat="1" ht="21" customHeight="1" x14ac:dyDescent="0.25">
      <c r="A751" s="33">
        <v>744</v>
      </c>
      <c r="B751" s="52">
        <v>8024123196</v>
      </c>
      <c r="C751" s="51" t="s">
        <v>2083</v>
      </c>
      <c r="D751" s="36" t="s">
        <v>1940</v>
      </c>
      <c r="E751" s="37" t="s">
        <v>804</v>
      </c>
      <c r="F751" s="42">
        <v>44558</v>
      </c>
      <c r="G751" s="39" t="s">
        <v>1807</v>
      </c>
      <c r="H751" s="40" t="s">
        <v>1808</v>
      </c>
      <c r="I751" s="34" t="s">
        <v>1809</v>
      </c>
    </row>
    <row r="752" spans="1:9" s="41" customFormat="1" ht="21" customHeight="1" x14ac:dyDescent="0.25">
      <c r="A752" s="33">
        <v>745</v>
      </c>
      <c r="B752" s="52">
        <v>8026418928</v>
      </c>
      <c r="C752" s="51" t="s">
        <v>2084</v>
      </c>
      <c r="D752" s="36" t="s">
        <v>1889</v>
      </c>
      <c r="E752" s="37" t="s">
        <v>804</v>
      </c>
      <c r="F752" s="42">
        <v>44341</v>
      </c>
      <c r="G752" s="39" t="s">
        <v>1807</v>
      </c>
      <c r="H752" s="40" t="s">
        <v>1808</v>
      </c>
      <c r="I752" s="34" t="s">
        <v>1809</v>
      </c>
    </row>
    <row r="753" spans="1:9" s="41" customFormat="1" ht="21" customHeight="1" x14ac:dyDescent="0.25">
      <c r="A753" s="33">
        <v>746</v>
      </c>
      <c r="B753" s="52">
        <v>8026905382</v>
      </c>
      <c r="C753" s="51" t="s">
        <v>2085</v>
      </c>
      <c r="D753" s="36" t="s">
        <v>1805</v>
      </c>
      <c r="E753" s="37" t="s">
        <v>804</v>
      </c>
      <c r="F753" s="42">
        <v>45107</v>
      </c>
      <c r="G753" s="39" t="s">
        <v>1807</v>
      </c>
      <c r="H753" s="40" t="s">
        <v>1808</v>
      </c>
      <c r="I753" s="34" t="s">
        <v>1809</v>
      </c>
    </row>
    <row r="754" spans="1:9" s="41" customFormat="1" ht="21" customHeight="1" x14ac:dyDescent="0.25">
      <c r="A754" s="33">
        <v>747</v>
      </c>
      <c r="B754" s="52">
        <v>8026831726</v>
      </c>
      <c r="C754" s="51" t="s">
        <v>2086</v>
      </c>
      <c r="D754" s="36" t="s">
        <v>1893</v>
      </c>
      <c r="E754" s="37" t="s">
        <v>804</v>
      </c>
      <c r="F754" s="42">
        <v>43727</v>
      </c>
      <c r="G754" s="39" t="s">
        <v>1807</v>
      </c>
      <c r="H754" s="40" t="s">
        <v>1808</v>
      </c>
      <c r="I754" s="34" t="s">
        <v>1809</v>
      </c>
    </row>
    <row r="755" spans="1:9" s="41" customFormat="1" ht="21" customHeight="1" x14ac:dyDescent="0.25">
      <c r="A755" s="33">
        <v>748</v>
      </c>
      <c r="B755" s="52">
        <v>8026872627</v>
      </c>
      <c r="C755" s="51" t="s">
        <v>2087</v>
      </c>
      <c r="D755" s="36" t="s">
        <v>1805</v>
      </c>
      <c r="E755" s="37" t="s">
        <v>804</v>
      </c>
      <c r="F755" s="42">
        <v>45561</v>
      </c>
      <c r="G755" s="39" t="s">
        <v>1807</v>
      </c>
      <c r="H755" s="40" t="s">
        <v>1808</v>
      </c>
      <c r="I755" s="34" t="s">
        <v>1809</v>
      </c>
    </row>
    <row r="756" spans="1:9" s="41" customFormat="1" ht="21" customHeight="1" x14ac:dyDescent="0.25">
      <c r="A756" s="33">
        <v>749</v>
      </c>
      <c r="B756" s="52">
        <v>8028229468</v>
      </c>
      <c r="C756" s="51" t="s">
        <v>2088</v>
      </c>
      <c r="D756" s="36" t="s">
        <v>1805</v>
      </c>
      <c r="E756" s="37" t="s">
        <v>804</v>
      </c>
      <c r="F756" s="42">
        <v>43945</v>
      </c>
      <c r="G756" s="39" t="s">
        <v>1807</v>
      </c>
      <c r="H756" s="40" t="s">
        <v>1808</v>
      </c>
      <c r="I756" s="34" t="s">
        <v>1809</v>
      </c>
    </row>
    <row r="757" spans="1:9" s="41" customFormat="1" ht="21" customHeight="1" x14ac:dyDescent="0.25">
      <c r="A757" s="33">
        <v>750</v>
      </c>
      <c r="B757" s="52">
        <v>8033947753</v>
      </c>
      <c r="C757" s="51" t="s">
        <v>2089</v>
      </c>
      <c r="D757" s="36" t="s">
        <v>1842</v>
      </c>
      <c r="E757" s="37" t="s">
        <v>804</v>
      </c>
      <c r="F757" s="42">
        <v>44029</v>
      </c>
      <c r="G757" s="39" t="s">
        <v>1807</v>
      </c>
      <c r="H757" s="40" t="s">
        <v>1808</v>
      </c>
      <c r="I757" s="34" t="s">
        <v>1809</v>
      </c>
    </row>
    <row r="758" spans="1:9" s="41" customFormat="1" ht="21" customHeight="1" x14ac:dyDescent="0.25">
      <c r="A758" s="33">
        <v>751</v>
      </c>
      <c r="B758" s="52">
        <v>8055454896</v>
      </c>
      <c r="C758" s="51" t="s">
        <v>2090</v>
      </c>
      <c r="D758" s="36" t="s">
        <v>1889</v>
      </c>
      <c r="E758" s="37" t="s">
        <v>804</v>
      </c>
      <c r="F758" s="42">
        <v>43885</v>
      </c>
      <c r="G758" s="39" t="s">
        <v>1807</v>
      </c>
      <c r="H758" s="40" t="s">
        <v>1808</v>
      </c>
      <c r="I758" s="34" t="s">
        <v>1809</v>
      </c>
    </row>
    <row r="759" spans="1:9" s="41" customFormat="1" ht="21" customHeight="1" x14ac:dyDescent="0.25">
      <c r="A759" s="33">
        <v>752</v>
      </c>
      <c r="B759" s="52">
        <v>8056913408</v>
      </c>
      <c r="C759" s="51" t="s">
        <v>2091</v>
      </c>
      <c r="D759" s="36" t="s">
        <v>1842</v>
      </c>
      <c r="E759" s="37" t="s">
        <v>804</v>
      </c>
      <c r="F759" s="42">
        <v>45076</v>
      </c>
      <c r="G759" s="39" t="s">
        <v>1807</v>
      </c>
      <c r="H759" s="40" t="s">
        <v>1808</v>
      </c>
      <c r="I759" s="34" t="s">
        <v>1809</v>
      </c>
    </row>
    <row r="760" spans="1:9" s="41" customFormat="1" ht="21" customHeight="1" x14ac:dyDescent="0.25">
      <c r="A760" s="33">
        <v>753</v>
      </c>
      <c r="B760" s="52">
        <v>8039179603</v>
      </c>
      <c r="C760" s="51" t="s">
        <v>2092</v>
      </c>
      <c r="D760" s="36" t="s">
        <v>1913</v>
      </c>
      <c r="E760" s="37" t="s">
        <v>804</v>
      </c>
      <c r="F760" s="42">
        <v>45258</v>
      </c>
      <c r="G760" s="39" t="s">
        <v>1807</v>
      </c>
      <c r="H760" s="40" t="s">
        <v>1808</v>
      </c>
      <c r="I760" s="34" t="s">
        <v>1809</v>
      </c>
    </row>
    <row r="761" spans="1:9" s="41" customFormat="1" ht="21" customHeight="1" x14ac:dyDescent="0.25">
      <c r="A761" s="33">
        <v>754</v>
      </c>
      <c r="B761" s="52">
        <v>8060188417</v>
      </c>
      <c r="C761" s="51" t="s">
        <v>2093</v>
      </c>
      <c r="D761" s="36" t="s">
        <v>1805</v>
      </c>
      <c r="E761" s="37" t="s">
        <v>804</v>
      </c>
      <c r="F761" s="42">
        <v>45042</v>
      </c>
      <c r="G761" s="39" t="s">
        <v>1807</v>
      </c>
      <c r="H761" s="40" t="s">
        <v>1808</v>
      </c>
      <c r="I761" s="34" t="s">
        <v>1809</v>
      </c>
    </row>
    <row r="762" spans="1:9" s="41" customFormat="1" ht="21" customHeight="1" x14ac:dyDescent="0.25">
      <c r="A762" s="33">
        <v>755</v>
      </c>
      <c r="B762" s="52">
        <v>4600798116</v>
      </c>
      <c r="C762" s="51" t="s">
        <v>2094</v>
      </c>
      <c r="D762" s="36" t="s">
        <v>1842</v>
      </c>
      <c r="E762" s="37" t="s">
        <v>804</v>
      </c>
      <c r="F762" s="42">
        <v>44894</v>
      </c>
      <c r="G762" s="39" t="s">
        <v>2095</v>
      </c>
      <c r="H762" s="40" t="s">
        <v>2096</v>
      </c>
      <c r="I762" s="34" t="s">
        <v>2097</v>
      </c>
    </row>
    <row r="763" spans="1:9" s="41" customFormat="1" ht="21" customHeight="1" x14ac:dyDescent="0.25">
      <c r="A763" s="33">
        <v>756</v>
      </c>
      <c r="B763" s="52">
        <v>4600818517</v>
      </c>
      <c r="C763" s="51" t="s">
        <v>2098</v>
      </c>
      <c r="D763" s="36" t="s">
        <v>1805</v>
      </c>
      <c r="E763" s="37" t="s">
        <v>804</v>
      </c>
      <c r="F763" s="42">
        <v>44120</v>
      </c>
      <c r="G763" s="39" t="s">
        <v>2095</v>
      </c>
      <c r="H763" s="40" t="s">
        <v>2096</v>
      </c>
      <c r="I763" s="34" t="s">
        <v>2097</v>
      </c>
    </row>
    <row r="764" spans="1:9" s="41" customFormat="1" ht="21" customHeight="1" x14ac:dyDescent="0.25">
      <c r="A764" s="33">
        <v>757</v>
      </c>
      <c r="B764" s="52">
        <v>8069102534</v>
      </c>
      <c r="C764" s="51" t="s">
        <v>2009</v>
      </c>
      <c r="D764" s="36" t="s">
        <v>1891</v>
      </c>
      <c r="E764" s="37" t="s">
        <v>804</v>
      </c>
      <c r="F764" s="42">
        <v>45975</v>
      </c>
      <c r="G764" s="39" t="s">
        <v>2095</v>
      </c>
      <c r="H764" s="40" t="s">
        <v>2096</v>
      </c>
      <c r="I764" s="34" t="s">
        <v>2097</v>
      </c>
    </row>
    <row r="765" spans="1:9" s="41" customFormat="1" ht="21" customHeight="1" x14ac:dyDescent="0.25">
      <c r="A765" s="33">
        <v>758</v>
      </c>
      <c r="B765" s="52">
        <v>8063441844</v>
      </c>
      <c r="C765" s="51" t="s">
        <v>2099</v>
      </c>
      <c r="D765" s="36" t="s">
        <v>1842</v>
      </c>
      <c r="E765" s="37" t="s">
        <v>804</v>
      </c>
      <c r="F765" s="42">
        <v>44029</v>
      </c>
      <c r="G765" s="39" t="s">
        <v>2095</v>
      </c>
      <c r="H765" s="40" t="s">
        <v>2096</v>
      </c>
      <c r="I765" s="34" t="s">
        <v>2097</v>
      </c>
    </row>
    <row r="766" spans="1:9" s="41" customFormat="1" ht="21" customHeight="1" x14ac:dyDescent="0.25">
      <c r="A766" s="33">
        <v>759</v>
      </c>
      <c r="B766" s="53" t="s">
        <v>2101</v>
      </c>
      <c r="C766" s="51" t="s">
        <v>2100</v>
      </c>
      <c r="D766" s="36" t="s">
        <v>1805</v>
      </c>
      <c r="E766" s="37" t="s">
        <v>804</v>
      </c>
      <c r="F766" s="38" t="s">
        <v>2102</v>
      </c>
      <c r="G766" s="39" t="s">
        <v>2095</v>
      </c>
      <c r="H766" s="40" t="s">
        <v>2096</v>
      </c>
      <c r="I766" s="34" t="s">
        <v>2097</v>
      </c>
    </row>
    <row r="767" spans="1:9" s="41" customFormat="1" ht="21" customHeight="1" x14ac:dyDescent="0.25">
      <c r="A767" s="33">
        <v>760</v>
      </c>
      <c r="B767" s="52">
        <v>4600303620</v>
      </c>
      <c r="C767" s="51" t="s">
        <v>2103</v>
      </c>
      <c r="D767" s="36" t="s">
        <v>1805</v>
      </c>
      <c r="E767" s="37" t="s">
        <v>804</v>
      </c>
      <c r="F767" s="42">
        <v>44563</v>
      </c>
      <c r="G767" s="39" t="s">
        <v>2095</v>
      </c>
      <c r="H767" s="40" t="s">
        <v>2096</v>
      </c>
      <c r="I767" s="34" t="s">
        <v>2097</v>
      </c>
    </row>
    <row r="768" spans="1:9" s="41" customFormat="1" ht="21" customHeight="1" x14ac:dyDescent="0.25">
      <c r="A768" s="33">
        <v>761</v>
      </c>
      <c r="B768" s="52">
        <v>5000609545</v>
      </c>
      <c r="C768" s="51" t="s">
        <v>2009</v>
      </c>
      <c r="D768" s="36" t="s">
        <v>1842</v>
      </c>
      <c r="E768" s="37" t="s">
        <v>804</v>
      </c>
      <c r="F768" s="42">
        <v>44839</v>
      </c>
      <c r="G768" s="39" t="s">
        <v>2095</v>
      </c>
      <c r="H768" s="40" t="s">
        <v>2096</v>
      </c>
      <c r="I768" s="34" t="s">
        <v>2097</v>
      </c>
    </row>
    <row r="769" spans="1:9" s="41" customFormat="1" ht="21" customHeight="1" x14ac:dyDescent="0.25">
      <c r="A769" s="33">
        <v>762</v>
      </c>
      <c r="B769" s="52">
        <v>8072943625</v>
      </c>
      <c r="C769" s="51" t="s">
        <v>2104</v>
      </c>
      <c r="D769" s="36" t="s">
        <v>1805</v>
      </c>
      <c r="E769" s="37" t="s">
        <v>804</v>
      </c>
      <c r="F769" s="42">
        <v>45975</v>
      </c>
      <c r="G769" s="39" t="s">
        <v>2095</v>
      </c>
      <c r="H769" s="40" t="s">
        <v>2096</v>
      </c>
      <c r="I769" s="34" t="s">
        <v>2097</v>
      </c>
    </row>
    <row r="770" spans="1:9" s="41" customFormat="1" ht="21" customHeight="1" x14ac:dyDescent="0.25">
      <c r="A770" s="33">
        <v>763</v>
      </c>
      <c r="B770" s="52">
        <v>4600832494</v>
      </c>
      <c r="C770" s="51" t="s">
        <v>2105</v>
      </c>
      <c r="D770" s="36" t="s">
        <v>1805</v>
      </c>
      <c r="E770" s="37" t="s">
        <v>804</v>
      </c>
      <c r="F770" s="42">
        <v>45219</v>
      </c>
      <c r="G770" s="39" t="s">
        <v>2095</v>
      </c>
      <c r="H770" s="40" t="s">
        <v>2096</v>
      </c>
      <c r="I770" s="34" t="s">
        <v>2097</v>
      </c>
    </row>
    <row r="771" spans="1:9" s="41" customFormat="1" ht="21" customHeight="1" x14ac:dyDescent="0.25">
      <c r="A771" s="33">
        <v>764</v>
      </c>
      <c r="B771" s="52">
        <v>8074463078</v>
      </c>
      <c r="C771" s="51" t="s">
        <v>2106</v>
      </c>
      <c r="D771" s="36" t="s">
        <v>1805</v>
      </c>
      <c r="E771" s="37" t="s">
        <v>804</v>
      </c>
      <c r="F771" s="42">
        <v>43945</v>
      </c>
      <c r="G771" s="39" t="s">
        <v>2095</v>
      </c>
      <c r="H771" s="40" t="s">
        <v>2096</v>
      </c>
      <c r="I771" s="34" t="s">
        <v>2097</v>
      </c>
    </row>
    <row r="772" spans="1:9" s="41" customFormat="1" ht="21" customHeight="1" x14ac:dyDescent="0.25">
      <c r="A772" s="33">
        <v>765</v>
      </c>
      <c r="B772" s="52">
        <v>8076438020</v>
      </c>
      <c r="C772" s="51" t="s">
        <v>2107</v>
      </c>
      <c r="D772" s="36" t="s">
        <v>1940</v>
      </c>
      <c r="E772" s="37" t="s">
        <v>804</v>
      </c>
      <c r="F772" s="42">
        <v>45756</v>
      </c>
      <c r="G772" s="39" t="s">
        <v>2095</v>
      </c>
      <c r="H772" s="40" t="s">
        <v>2096</v>
      </c>
      <c r="I772" s="34" t="s">
        <v>2097</v>
      </c>
    </row>
    <row r="773" spans="1:9" s="41" customFormat="1" ht="21" customHeight="1" x14ac:dyDescent="0.25">
      <c r="A773" s="33">
        <v>766</v>
      </c>
      <c r="B773" s="52">
        <v>8078088597</v>
      </c>
      <c r="C773" s="51" t="s">
        <v>2108</v>
      </c>
      <c r="D773" s="36" t="s">
        <v>1805</v>
      </c>
      <c r="E773" s="37" t="s">
        <v>804</v>
      </c>
      <c r="F773" s="42">
        <v>44120</v>
      </c>
      <c r="G773" s="39" t="s">
        <v>2095</v>
      </c>
      <c r="H773" s="40" t="s">
        <v>2096</v>
      </c>
      <c r="I773" s="34" t="s">
        <v>2097</v>
      </c>
    </row>
    <row r="774" spans="1:9" s="41" customFormat="1" ht="21" customHeight="1" x14ac:dyDescent="0.25">
      <c r="A774" s="33">
        <v>767</v>
      </c>
      <c r="B774" s="52">
        <v>8078206603</v>
      </c>
      <c r="C774" s="51" t="s">
        <v>2109</v>
      </c>
      <c r="D774" s="36" t="s">
        <v>1805</v>
      </c>
      <c r="E774" s="37" t="s">
        <v>804</v>
      </c>
      <c r="F774" s="42">
        <v>44120</v>
      </c>
      <c r="G774" s="39" t="s">
        <v>2095</v>
      </c>
      <c r="H774" s="40" t="s">
        <v>2096</v>
      </c>
      <c r="I774" s="34" t="s">
        <v>2097</v>
      </c>
    </row>
    <row r="775" spans="1:9" s="41" customFormat="1" ht="21" customHeight="1" x14ac:dyDescent="0.25">
      <c r="A775" s="33">
        <v>768</v>
      </c>
      <c r="B775" s="52">
        <v>8076003076</v>
      </c>
      <c r="C775" s="51" t="s">
        <v>475</v>
      </c>
      <c r="D775" s="36" t="s">
        <v>1805</v>
      </c>
      <c r="E775" s="37" t="s">
        <v>804</v>
      </c>
      <c r="F775" s="42">
        <v>44067</v>
      </c>
      <c r="G775" s="39" t="s">
        <v>2095</v>
      </c>
      <c r="H775" s="40" t="s">
        <v>2096</v>
      </c>
      <c r="I775" s="34" t="s">
        <v>2097</v>
      </c>
    </row>
    <row r="776" spans="1:9" s="41" customFormat="1" ht="21" customHeight="1" x14ac:dyDescent="0.25">
      <c r="A776" s="33">
        <v>769</v>
      </c>
      <c r="B776" s="52">
        <v>8076354902</v>
      </c>
      <c r="C776" s="51" t="s">
        <v>2110</v>
      </c>
      <c r="D776" s="36" t="s">
        <v>1805</v>
      </c>
      <c r="E776" s="37" t="s">
        <v>804</v>
      </c>
      <c r="F776" s="42">
        <v>43945</v>
      </c>
      <c r="G776" s="39" t="s">
        <v>2095</v>
      </c>
      <c r="H776" s="40" t="s">
        <v>2096</v>
      </c>
      <c r="I776" s="34" t="s">
        <v>2097</v>
      </c>
    </row>
    <row r="777" spans="1:9" s="41" customFormat="1" ht="21" customHeight="1" x14ac:dyDescent="0.25">
      <c r="A777" s="33">
        <v>770</v>
      </c>
      <c r="B777" s="52">
        <v>4600865757</v>
      </c>
      <c r="C777" s="51" t="s">
        <v>2111</v>
      </c>
      <c r="D777" s="36" t="s">
        <v>1913</v>
      </c>
      <c r="E777" s="37" t="s">
        <v>804</v>
      </c>
      <c r="F777" s="42">
        <v>44516</v>
      </c>
      <c r="G777" s="39" t="s">
        <v>2095</v>
      </c>
      <c r="H777" s="40" t="s">
        <v>2096</v>
      </c>
      <c r="I777" s="34" t="s">
        <v>2097</v>
      </c>
    </row>
    <row r="778" spans="1:9" s="41" customFormat="1" ht="21" customHeight="1" x14ac:dyDescent="0.25">
      <c r="A778" s="33">
        <v>771</v>
      </c>
      <c r="B778" s="52">
        <v>4600869455</v>
      </c>
      <c r="C778" s="51" t="s">
        <v>2112</v>
      </c>
      <c r="D778" s="36" t="s">
        <v>1842</v>
      </c>
      <c r="E778" s="37" t="s">
        <v>804</v>
      </c>
      <c r="F778" s="42">
        <v>45287</v>
      </c>
      <c r="G778" s="39" t="s">
        <v>2095</v>
      </c>
      <c r="H778" s="40" t="s">
        <v>2096</v>
      </c>
      <c r="I778" s="34" t="s">
        <v>2097</v>
      </c>
    </row>
    <row r="779" spans="1:9" s="41" customFormat="1" ht="21" customHeight="1" x14ac:dyDescent="0.25">
      <c r="A779" s="33">
        <v>772</v>
      </c>
      <c r="B779" s="52">
        <v>4800614863</v>
      </c>
      <c r="C779" s="51" t="s">
        <v>2113</v>
      </c>
      <c r="D779" s="36" t="s">
        <v>1805</v>
      </c>
      <c r="E779" s="37" t="s">
        <v>804</v>
      </c>
      <c r="F779" s="42">
        <v>44284</v>
      </c>
      <c r="G779" s="39" t="s">
        <v>2095</v>
      </c>
      <c r="H779" s="40" t="s">
        <v>2096</v>
      </c>
      <c r="I779" s="34" t="s">
        <v>2097</v>
      </c>
    </row>
    <row r="780" spans="1:9" s="41" customFormat="1" ht="21" customHeight="1" x14ac:dyDescent="0.25">
      <c r="A780" s="33">
        <v>773</v>
      </c>
      <c r="B780" s="52">
        <v>8080338237</v>
      </c>
      <c r="C780" s="51" t="s">
        <v>2114</v>
      </c>
      <c r="D780" s="36" t="s">
        <v>1805</v>
      </c>
      <c r="E780" s="37" t="s">
        <v>804</v>
      </c>
      <c r="F780" s="42">
        <v>46133</v>
      </c>
      <c r="G780" s="39" t="s">
        <v>2095</v>
      </c>
      <c r="H780" s="40" t="s">
        <v>2096</v>
      </c>
      <c r="I780" s="34" t="s">
        <v>2097</v>
      </c>
    </row>
    <row r="781" spans="1:9" s="41" customFormat="1" ht="21" customHeight="1" x14ac:dyDescent="0.25">
      <c r="A781" s="33">
        <v>774</v>
      </c>
      <c r="B781" s="52">
        <v>4600885344</v>
      </c>
      <c r="C781" s="51" t="s">
        <v>2115</v>
      </c>
      <c r="D781" s="36" t="s">
        <v>2036</v>
      </c>
      <c r="E781" s="37" t="s">
        <v>804</v>
      </c>
      <c r="F781" s="42">
        <v>44617</v>
      </c>
      <c r="G781" s="39" t="s">
        <v>2095</v>
      </c>
      <c r="H781" s="40" t="s">
        <v>2096</v>
      </c>
      <c r="I781" s="34" t="s">
        <v>2097</v>
      </c>
    </row>
    <row r="782" spans="1:9" s="41" customFormat="1" ht="21" customHeight="1" x14ac:dyDescent="0.25">
      <c r="A782" s="33">
        <v>775</v>
      </c>
      <c r="B782" s="52">
        <v>8083700977</v>
      </c>
      <c r="C782" s="51" t="s">
        <v>2116</v>
      </c>
      <c r="D782" s="36" t="s">
        <v>1948</v>
      </c>
      <c r="E782" s="37" t="s">
        <v>804</v>
      </c>
      <c r="F782" s="42">
        <v>44924</v>
      </c>
      <c r="G782" s="39" t="s">
        <v>2095</v>
      </c>
      <c r="H782" s="40" t="s">
        <v>2096</v>
      </c>
      <c r="I782" s="34" t="s">
        <v>2097</v>
      </c>
    </row>
    <row r="783" spans="1:9" s="41" customFormat="1" ht="21" customHeight="1" x14ac:dyDescent="0.25">
      <c r="A783" s="33">
        <v>776</v>
      </c>
      <c r="B783" s="52">
        <v>8084764797</v>
      </c>
      <c r="C783" s="51" t="s">
        <v>2117</v>
      </c>
      <c r="D783" s="36" t="s">
        <v>1805</v>
      </c>
      <c r="E783" s="37" t="s">
        <v>804</v>
      </c>
      <c r="F783" s="42">
        <v>45107</v>
      </c>
      <c r="G783" s="39" t="s">
        <v>2095</v>
      </c>
      <c r="H783" s="40" t="s">
        <v>2096</v>
      </c>
      <c r="I783" s="34" t="s">
        <v>2097</v>
      </c>
    </row>
    <row r="784" spans="1:9" s="41" customFormat="1" ht="21" customHeight="1" x14ac:dyDescent="0.25">
      <c r="A784" s="33">
        <v>777</v>
      </c>
      <c r="B784" s="52">
        <v>8084507221</v>
      </c>
      <c r="C784" s="51" t="s">
        <v>2118</v>
      </c>
      <c r="D784" s="36" t="s">
        <v>1893</v>
      </c>
      <c r="E784" s="37" t="s">
        <v>804</v>
      </c>
      <c r="F784" s="42">
        <v>45260</v>
      </c>
      <c r="G784" s="39" t="s">
        <v>2095</v>
      </c>
      <c r="H784" s="40" t="s">
        <v>2096</v>
      </c>
      <c r="I784" s="34" t="s">
        <v>2097</v>
      </c>
    </row>
    <row r="785" spans="1:9" s="41" customFormat="1" ht="21" customHeight="1" x14ac:dyDescent="0.25">
      <c r="A785" s="33">
        <v>778</v>
      </c>
      <c r="B785" s="52">
        <v>8087242904</v>
      </c>
      <c r="C785" s="51" t="s">
        <v>2119</v>
      </c>
      <c r="D785" s="36" t="s">
        <v>1891</v>
      </c>
      <c r="E785" s="37" t="s">
        <v>804</v>
      </c>
      <c r="F785" s="42">
        <v>45230</v>
      </c>
      <c r="G785" s="39" t="s">
        <v>2095</v>
      </c>
      <c r="H785" s="40" t="s">
        <v>2096</v>
      </c>
      <c r="I785" s="34" t="s">
        <v>2097</v>
      </c>
    </row>
    <row r="786" spans="1:9" s="41" customFormat="1" ht="21" customHeight="1" x14ac:dyDescent="0.25">
      <c r="A786" s="33">
        <v>779</v>
      </c>
      <c r="B786" s="52">
        <v>8087242735</v>
      </c>
      <c r="C786" s="51" t="s">
        <v>2120</v>
      </c>
      <c r="D786" s="36" t="s">
        <v>1849</v>
      </c>
      <c r="E786" s="37" t="s">
        <v>804</v>
      </c>
      <c r="F786" s="42">
        <v>44266</v>
      </c>
      <c r="G786" s="39" t="s">
        <v>2095</v>
      </c>
      <c r="H786" s="40" t="s">
        <v>2096</v>
      </c>
      <c r="I786" s="34" t="s">
        <v>2097</v>
      </c>
    </row>
    <row r="787" spans="1:9" s="41" customFormat="1" ht="21" customHeight="1" x14ac:dyDescent="0.25">
      <c r="A787" s="33">
        <v>780</v>
      </c>
      <c r="B787" s="52">
        <v>8090497885</v>
      </c>
      <c r="C787" s="51" t="s">
        <v>2121</v>
      </c>
      <c r="D787" s="36" t="s">
        <v>1805</v>
      </c>
      <c r="E787" s="37" t="s">
        <v>804</v>
      </c>
      <c r="F787" s="42">
        <v>43826</v>
      </c>
      <c r="G787" s="39" t="s">
        <v>2095</v>
      </c>
      <c r="H787" s="40" t="s">
        <v>2096</v>
      </c>
      <c r="I787" s="34" t="s">
        <v>2097</v>
      </c>
    </row>
    <row r="788" spans="1:9" s="41" customFormat="1" ht="21" customHeight="1" x14ac:dyDescent="0.25">
      <c r="A788" s="33">
        <v>781</v>
      </c>
      <c r="B788" s="52">
        <v>8090497959</v>
      </c>
      <c r="C788" s="51" t="s">
        <v>2122</v>
      </c>
      <c r="D788" s="36" t="s">
        <v>1889</v>
      </c>
      <c r="E788" s="37" t="s">
        <v>804</v>
      </c>
      <c r="F788" s="42">
        <v>44259</v>
      </c>
      <c r="G788" s="39" t="s">
        <v>2095</v>
      </c>
      <c r="H788" s="40" t="s">
        <v>2096</v>
      </c>
      <c r="I788" s="34" t="s">
        <v>2097</v>
      </c>
    </row>
    <row r="789" spans="1:9" s="41" customFormat="1" ht="21" customHeight="1" x14ac:dyDescent="0.25">
      <c r="A789" s="33">
        <v>782</v>
      </c>
      <c r="B789" s="52">
        <v>8092872595</v>
      </c>
      <c r="C789" s="51" t="s">
        <v>2123</v>
      </c>
      <c r="D789" s="36" t="s">
        <v>1891</v>
      </c>
      <c r="E789" s="37" t="s">
        <v>804</v>
      </c>
      <c r="F789" s="42">
        <v>44067</v>
      </c>
      <c r="G789" s="39" t="s">
        <v>2095</v>
      </c>
      <c r="H789" s="40" t="s">
        <v>2096</v>
      </c>
      <c r="I789" s="34" t="s">
        <v>2097</v>
      </c>
    </row>
    <row r="790" spans="1:9" s="41" customFormat="1" ht="21" customHeight="1" x14ac:dyDescent="0.25">
      <c r="A790" s="33">
        <v>783</v>
      </c>
      <c r="B790" s="52">
        <v>4600908016</v>
      </c>
      <c r="C790" s="51" t="s">
        <v>2122</v>
      </c>
      <c r="D790" s="36" t="s">
        <v>1842</v>
      </c>
      <c r="E790" s="37" t="s">
        <v>804</v>
      </c>
      <c r="F790" s="42">
        <v>43991</v>
      </c>
      <c r="G790" s="39" t="s">
        <v>2095</v>
      </c>
      <c r="H790" s="40" t="s">
        <v>2096</v>
      </c>
      <c r="I790" s="34" t="s">
        <v>2097</v>
      </c>
    </row>
    <row r="791" spans="1:9" s="41" customFormat="1" ht="21" customHeight="1" x14ac:dyDescent="0.25">
      <c r="A791" s="33">
        <v>784</v>
      </c>
      <c r="B791" s="52">
        <v>4600908947</v>
      </c>
      <c r="C791" s="51" t="s">
        <v>2037</v>
      </c>
      <c r="D791" s="36" t="s">
        <v>1889</v>
      </c>
      <c r="E791" s="37" t="s">
        <v>804</v>
      </c>
      <c r="F791" s="42">
        <v>44924</v>
      </c>
      <c r="G791" s="39" t="s">
        <v>2095</v>
      </c>
      <c r="H791" s="40" t="s">
        <v>2096</v>
      </c>
      <c r="I791" s="34" t="s">
        <v>2097</v>
      </c>
    </row>
    <row r="792" spans="1:9" s="41" customFormat="1" ht="21" customHeight="1" x14ac:dyDescent="0.25">
      <c r="A792" s="33">
        <v>785</v>
      </c>
      <c r="B792" s="52">
        <v>4600908023</v>
      </c>
      <c r="C792" s="51" t="s">
        <v>2124</v>
      </c>
      <c r="D792" s="36" t="s">
        <v>1842</v>
      </c>
      <c r="E792" s="37" t="s">
        <v>804</v>
      </c>
      <c r="F792" s="42">
        <v>44713</v>
      </c>
      <c r="G792" s="39" t="s">
        <v>2095</v>
      </c>
      <c r="H792" s="40" t="s">
        <v>2096</v>
      </c>
      <c r="I792" s="34" t="s">
        <v>2097</v>
      </c>
    </row>
    <row r="793" spans="1:9" s="41" customFormat="1" ht="21" customHeight="1" x14ac:dyDescent="0.25">
      <c r="A793" s="33">
        <v>786</v>
      </c>
      <c r="B793" s="52">
        <v>4600909002</v>
      </c>
      <c r="C793" s="51" t="s">
        <v>2125</v>
      </c>
      <c r="D793" s="36" t="s">
        <v>1889</v>
      </c>
      <c r="E793" s="37" t="s">
        <v>804</v>
      </c>
      <c r="F793" s="42">
        <v>43991</v>
      </c>
      <c r="G793" s="39" t="s">
        <v>2095</v>
      </c>
      <c r="H793" s="40" t="s">
        <v>2096</v>
      </c>
      <c r="I793" s="34" t="s">
        <v>2097</v>
      </c>
    </row>
    <row r="794" spans="1:9" s="41" customFormat="1" ht="21" customHeight="1" x14ac:dyDescent="0.25">
      <c r="A794" s="33">
        <v>787</v>
      </c>
      <c r="B794" s="52">
        <v>4600913665</v>
      </c>
      <c r="C794" s="51" t="s">
        <v>2126</v>
      </c>
      <c r="D794" s="36" t="s">
        <v>1805</v>
      </c>
      <c r="E794" s="37" t="s">
        <v>804</v>
      </c>
      <c r="F794" s="42">
        <v>45219</v>
      </c>
      <c r="G794" s="39" t="s">
        <v>2095</v>
      </c>
      <c r="H794" s="40" t="s">
        <v>2096</v>
      </c>
      <c r="I794" s="34" t="s">
        <v>2097</v>
      </c>
    </row>
    <row r="795" spans="1:9" s="41" customFormat="1" ht="21" customHeight="1" x14ac:dyDescent="0.25">
      <c r="A795" s="33">
        <v>788</v>
      </c>
      <c r="B795" s="52">
        <v>4600911996</v>
      </c>
      <c r="C795" s="51" t="s">
        <v>2127</v>
      </c>
      <c r="D795" s="36" t="s">
        <v>1940</v>
      </c>
      <c r="E795" s="37" t="s">
        <v>804</v>
      </c>
      <c r="F795" s="42">
        <v>44617</v>
      </c>
      <c r="G795" s="39" t="s">
        <v>2095</v>
      </c>
      <c r="H795" s="40" t="s">
        <v>2096</v>
      </c>
      <c r="I795" s="34" t="s">
        <v>2097</v>
      </c>
    </row>
    <row r="796" spans="1:9" s="41" customFormat="1" ht="21" customHeight="1" x14ac:dyDescent="0.25">
      <c r="A796" s="33">
        <v>789</v>
      </c>
      <c r="B796" s="52">
        <v>4600911682</v>
      </c>
      <c r="C796" s="51" t="s">
        <v>2128</v>
      </c>
      <c r="D796" s="36" t="s">
        <v>1940</v>
      </c>
      <c r="E796" s="37" t="s">
        <v>804</v>
      </c>
      <c r="F796" s="42">
        <v>44617</v>
      </c>
      <c r="G796" s="39" t="s">
        <v>2095</v>
      </c>
      <c r="H796" s="40" t="s">
        <v>2096</v>
      </c>
      <c r="I796" s="34" t="s">
        <v>2097</v>
      </c>
    </row>
    <row r="797" spans="1:9" s="41" customFormat="1" ht="21" customHeight="1" x14ac:dyDescent="0.25">
      <c r="A797" s="33">
        <v>790</v>
      </c>
      <c r="B797" s="52">
        <v>4600910826</v>
      </c>
      <c r="C797" s="51" t="s">
        <v>2129</v>
      </c>
      <c r="D797" s="36" t="s">
        <v>1805</v>
      </c>
      <c r="E797" s="37" t="s">
        <v>804</v>
      </c>
      <c r="F797" s="42">
        <v>44026</v>
      </c>
      <c r="G797" s="39" t="s">
        <v>2095</v>
      </c>
      <c r="H797" s="40" t="s">
        <v>2096</v>
      </c>
      <c r="I797" s="34" t="s">
        <v>2097</v>
      </c>
    </row>
    <row r="798" spans="1:9" s="41" customFormat="1" ht="21" customHeight="1" x14ac:dyDescent="0.25">
      <c r="A798" s="33">
        <v>791</v>
      </c>
      <c r="B798" s="52">
        <v>4600924480</v>
      </c>
      <c r="C798" s="51" t="s">
        <v>2130</v>
      </c>
      <c r="D798" s="36" t="s">
        <v>1805</v>
      </c>
      <c r="E798" s="37" t="s">
        <v>804</v>
      </c>
      <c r="F798" s="42">
        <v>45365</v>
      </c>
      <c r="G798" s="39" t="s">
        <v>2095</v>
      </c>
      <c r="H798" s="40" t="s">
        <v>2096</v>
      </c>
      <c r="I798" s="34" t="s">
        <v>2097</v>
      </c>
    </row>
    <row r="799" spans="1:9" s="41" customFormat="1" ht="21" customHeight="1" x14ac:dyDescent="0.25">
      <c r="A799" s="33">
        <v>792</v>
      </c>
      <c r="B799" s="52">
        <v>4600923896</v>
      </c>
      <c r="C799" s="51" t="s">
        <v>2131</v>
      </c>
      <c r="D799" s="36" t="s">
        <v>1889</v>
      </c>
      <c r="E799" s="37" t="s">
        <v>804</v>
      </c>
      <c r="F799" s="42">
        <v>45975</v>
      </c>
      <c r="G799" s="39" t="s">
        <v>2095</v>
      </c>
      <c r="H799" s="40" t="s">
        <v>2096</v>
      </c>
      <c r="I799" s="34" t="s">
        <v>2097</v>
      </c>
    </row>
    <row r="800" spans="1:9" s="41" customFormat="1" ht="21" customHeight="1" x14ac:dyDescent="0.25">
      <c r="A800" s="33">
        <v>793</v>
      </c>
      <c r="B800" s="52">
        <v>8096046568</v>
      </c>
      <c r="C800" s="51" t="s">
        <v>2132</v>
      </c>
      <c r="D800" s="36" t="s">
        <v>1889</v>
      </c>
      <c r="E800" s="37" t="s">
        <v>804</v>
      </c>
      <c r="F800" s="42">
        <v>45226</v>
      </c>
      <c r="G800" s="39" t="s">
        <v>2095</v>
      </c>
      <c r="H800" s="40" t="s">
        <v>2096</v>
      </c>
      <c r="I800" s="34" t="s">
        <v>2097</v>
      </c>
    </row>
    <row r="801" spans="1:9" s="41" customFormat="1" ht="21" customHeight="1" x14ac:dyDescent="0.25">
      <c r="A801" s="33">
        <v>794</v>
      </c>
      <c r="B801" s="52">
        <v>8101770017</v>
      </c>
      <c r="C801" s="51" t="s">
        <v>2133</v>
      </c>
      <c r="D801" s="36" t="s">
        <v>1948</v>
      </c>
      <c r="E801" s="37" t="s">
        <v>804</v>
      </c>
      <c r="F801" s="42">
        <v>44924</v>
      </c>
      <c r="G801" s="39" t="s">
        <v>2095</v>
      </c>
      <c r="H801" s="40" t="s">
        <v>2096</v>
      </c>
      <c r="I801" s="34" t="s">
        <v>2097</v>
      </c>
    </row>
    <row r="802" spans="1:9" s="41" customFormat="1" ht="21" customHeight="1" x14ac:dyDescent="0.25">
      <c r="A802" s="33">
        <v>795</v>
      </c>
      <c r="B802" s="52">
        <v>8107346037</v>
      </c>
      <c r="C802" s="51" t="s">
        <v>2134</v>
      </c>
      <c r="D802" s="36" t="s">
        <v>1913</v>
      </c>
      <c r="E802" s="37" t="s">
        <v>804</v>
      </c>
      <c r="F802" s="42">
        <v>43944</v>
      </c>
      <c r="G802" s="39" t="s">
        <v>2095</v>
      </c>
      <c r="H802" s="40" t="s">
        <v>2096</v>
      </c>
      <c r="I802" s="34" t="s">
        <v>2097</v>
      </c>
    </row>
    <row r="803" spans="1:9" s="41" customFormat="1" ht="21" customHeight="1" x14ac:dyDescent="0.25">
      <c r="A803" s="33">
        <v>796</v>
      </c>
      <c r="B803" s="52">
        <v>8094838328</v>
      </c>
      <c r="C803" s="51" t="s">
        <v>2135</v>
      </c>
      <c r="D803" s="36" t="s">
        <v>1805</v>
      </c>
      <c r="E803" s="37" t="s">
        <v>804</v>
      </c>
      <c r="F803" s="42">
        <v>44120</v>
      </c>
      <c r="G803" s="39" t="s">
        <v>2095</v>
      </c>
      <c r="H803" s="40" t="s">
        <v>2096</v>
      </c>
      <c r="I803" s="34" t="s">
        <v>2097</v>
      </c>
    </row>
    <row r="804" spans="1:9" s="41" customFormat="1" ht="21" customHeight="1" x14ac:dyDescent="0.25">
      <c r="A804" s="33">
        <v>797</v>
      </c>
      <c r="B804" s="52">
        <v>8107341215</v>
      </c>
      <c r="C804" s="51" t="s">
        <v>2136</v>
      </c>
      <c r="D804" s="36" t="s">
        <v>1805</v>
      </c>
      <c r="E804" s="37" t="s">
        <v>804</v>
      </c>
      <c r="F804" s="42">
        <v>44120</v>
      </c>
      <c r="G804" s="39" t="s">
        <v>2095</v>
      </c>
      <c r="H804" s="40" t="s">
        <v>2096</v>
      </c>
      <c r="I804" s="34" t="s">
        <v>2097</v>
      </c>
    </row>
    <row r="805" spans="1:9" s="41" customFormat="1" ht="21" customHeight="1" x14ac:dyDescent="0.25">
      <c r="A805" s="33">
        <v>798</v>
      </c>
      <c r="B805" s="52">
        <v>4601013385</v>
      </c>
      <c r="C805" s="51" t="s">
        <v>2137</v>
      </c>
      <c r="D805" s="36" t="s">
        <v>1842</v>
      </c>
      <c r="E805" s="37" t="s">
        <v>804</v>
      </c>
      <c r="F805" s="42">
        <v>45035</v>
      </c>
      <c r="G805" s="39" t="s">
        <v>2095</v>
      </c>
      <c r="H805" s="40" t="s">
        <v>2096</v>
      </c>
      <c r="I805" s="34" t="s">
        <v>2097</v>
      </c>
    </row>
    <row r="806" spans="1:9" s="41" customFormat="1" ht="21" customHeight="1" x14ac:dyDescent="0.25">
      <c r="A806" s="33">
        <v>799</v>
      </c>
      <c r="B806" s="52">
        <v>4601018094</v>
      </c>
      <c r="C806" s="51" t="s">
        <v>2138</v>
      </c>
      <c r="D806" s="36" t="s">
        <v>1805</v>
      </c>
      <c r="E806" s="37" t="s">
        <v>804</v>
      </c>
      <c r="F806" s="42">
        <v>45219</v>
      </c>
      <c r="G806" s="39" t="s">
        <v>2095</v>
      </c>
      <c r="H806" s="40" t="s">
        <v>2096</v>
      </c>
      <c r="I806" s="34" t="s">
        <v>2097</v>
      </c>
    </row>
    <row r="807" spans="1:9" s="41" customFormat="1" ht="21" customHeight="1" x14ac:dyDescent="0.25">
      <c r="A807" s="33">
        <v>800</v>
      </c>
      <c r="B807" s="52">
        <v>8116883461</v>
      </c>
      <c r="C807" s="51" t="s">
        <v>2139</v>
      </c>
      <c r="D807" s="36" t="s">
        <v>1842</v>
      </c>
      <c r="E807" s="37" t="s">
        <v>804</v>
      </c>
      <c r="F807" s="42">
        <v>44057</v>
      </c>
      <c r="G807" s="39" t="s">
        <v>2095</v>
      </c>
      <c r="H807" s="40" t="s">
        <v>2096</v>
      </c>
      <c r="I807" s="34" t="s">
        <v>2097</v>
      </c>
    </row>
    <row r="808" spans="1:9" s="41" customFormat="1" ht="21" customHeight="1" x14ac:dyDescent="0.25">
      <c r="A808" s="33">
        <v>801</v>
      </c>
      <c r="B808" s="52">
        <v>4601020093</v>
      </c>
      <c r="C808" s="51" t="s">
        <v>2140</v>
      </c>
      <c r="D808" s="36" t="s">
        <v>1805</v>
      </c>
      <c r="E808" s="37" t="s">
        <v>804</v>
      </c>
      <c r="F808" s="42">
        <v>44942</v>
      </c>
      <c r="G808" s="39" t="s">
        <v>2095</v>
      </c>
      <c r="H808" s="40" t="s">
        <v>2096</v>
      </c>
      <c r="I808" s="34" t="s">
        <v>2097</v>
      </c>
    </row>
    <row r="809" spans="1:9" s="41" customFormat="1" ht="21" customHeight="1" x14ac:dyDescent="0.25">
      <c r="A809" s="33">
        <v>802</v>
      </c>
      <c r="B809" s="52">
        <v>4601020336</v>
      </c>
      <c r="C809" s="51" t="s">
        <v>2141</v>
      </c>
      <c r="D809" s="36" t="s">
        <v>1948</v>
      </c>
      <c r="E809" s="37" t="s">
        <v>804</v>
      </c>
      <c r="F809" s="42">
        <v>44545</v>
      </c>
      <c r="G809" s="39" t="s">
        <v>2095</v>
      </c>
      <c r="H809" s="40" t="s">
        <v>2096</v>
      </c>
      <c r="I809" s="34" t="s">
        <v>2097</v>
      </c>
    </row>
    <row r="810" spans="1:9" s="41" customFormat="1" ht="21" customHeight="1" x14ac:dyDescent="0.25">
      <c r="A810" s="33">
        <v>803</v>
      </c>
      <c r="B810" s="52">
        <v>4601047313</v>
      </c>
      <c r="C810" s="51" t="s">
        <v>2142</v>
      </c>
      <c r="D810" s="36" t="s">
        <v>1893</v>
      </c>
      <c r="E810" s="37" t="s">
        <v>804</v>
      </c>
      <c r="F810" s="42">
        <v>45615</v>
      </c>
      <c r="G810" s="39" t="s">
        <v>2095</v>
      </c>
      <c r="H810" s="40" t="s">
        <v>2096</v>
      </c>
      <c r="I810" s="34" t="s">
        <v>2097</v>
      </c>
    </row>
    <row r="811" spans="1:9" s="41" customFormat="1" ht="21" customHeight="1" x14ac:dyDescent="0.25">
      <c r="A811" s="33">
        <v>804</v>
      </c>
      <c r="B811" s="52">
        <v>8125835866</v>
      </c>
      <c r="C811" s="51" t="s">
        <v>2143</v>
      </c>
      <c r="D811" s="36" t="s">
        <v>1913</v>
      </c>
      <c r="E811" s="37" t="s">
        <v>804</v>
      </c>
      <c r="F811" s="42">
        <v>45138</v>
      </c>
      <c r="G811" s="39" t="s">
        <v>2095</v>
      </c>
      <c r="H811" s="40" t="s">
        <v>2096</v>
      </c>
      <c r="I811" s="34" t="s">
        <v>2097</v>
      </c>
    </row>
    <row r="812" spans="1:9" s="41" customFormat="1" ht="21" customHeight="1" x14ac:dyDescent="0.25">
      <c r="A812" s="33">
        <v>805</v>
      </c>
      <c r="B812" s="52">
        <v>4601061244</v>
      </c>
      <c r="C812" s="51" t="s">
        <v>2098</v>
      </c>
      <c r="D812" s="36" t="s">
        <v>1805</v>
      </c>
      <c r="E812" s="37" t="s">
        <v>804</v>
      </c>
      <c r="F812" s="42">
        <v>45219</v>
      </c>
      <c r="G812" s="39" t="s">
        <v>2095</v>
      </c>
      <c r="H812" s="40" t="s">
        <v>2096</v>
      </c>
      <c r="I812" s="34" t="s">
        <v>2097</v>
      </c>
    </row>
    <row r="813" spans="1:9" s="41" customFormat="1" ht="21" customHeight="1" x14ac:dyDescent="0.25">
      <c r="A813" s="33">
        <v>806</v>
      </c>
      <c r="B813" s="52">
        <v>4601081057</v>
      </c>
      <c r="C813" s="51" t="s">
        <v>2144</v>
      </c>
      <c r="D813" s="36" t="s">
        <v>1805</v>
      </c>
      <c r="E813" s="37" t="s">
        <v>804</v>
      </c>
      <c r="F813" s="42">
        <v>44301</v>
      </c>
      <c r="G813" s="39" t="s">
        <v>2095</v>
      </c>
      <c r="H813" s="40" t="s">
        <v>2096</v>
      </c>
      <c r="I813" s="34" t="s">
        <v>2097</v>
      </c>
    </row>
    <row r="814" spans="1:9" s="41" customFormat="1" ht="21" customHeight="1" x14ac:dyDescent="0.25">
      <c r="A814" s="33">
        <v>807</v>
      </c>
      <c r="B814" s="52">
        <v>8137080553</v>
      </c>
      <c r="C814" s="51" t="s">
        <v>2145</v>
      </c>
      <c r="D814" s="36" t="s">
        <v>1889</v>
      </c>
      <c r="E814" s="37" t="s">
        <v>804</v>
      </c>
      <c r="F814" s="42">
        <v>45138</v>
      </c>
      <c r="G814" s="39" t="s">
        <v>2095</v>
      </c>
      <c r="H814" s="40" t="s">
        <v>2096</v>
      </c>
      <c r="I814" s="34" t="s">
        <v>2097</v>
      </c>
    </row>
    <row r="815" spans="1:9" s="41" customFormat="1" ht="21" customHeight="1" x14ac:dyDescent="0.25">
      <c r="A815" s="33">
        <v>808</v>
      </c>
      <c r="B815" s="52">
        <v>8143984395</v>
      </c>
      <c r="C815" s="51" t="s">
        <v>2146</v>
      </c>
      <c r="D815" s="36" t="s">
        <v>1805</v>
      </c>
      <c r="E815" s="37" t="s">
        <v>804</v>
      </c>
      <c r="F815" s="42">
        <v>44734</v>
      </c>
      <c r="G815" s="39" t="s">
        <v>2095</v>
      </c>
      <c r="H815" s="40" t="s">
        <v>2096</v>
      </c>
      <c r="I815" s="34" t="s">
        <v>2097</v>
      </c>
    </row>
    <row r="816" spans="1:9" s="41" customFormat="1" ht="21" customHeight="1" x14ac:dyDescent="0.25">
      <c r="A816" s="33">
        <v>809</v>
      </c>
      <c r="B816" s="52">
        <v>8147286627</v>
      </c>
      <c r="C816" s="51" t="s">
        <v>2147</v>
      </c>
      <c r="D816" s="36" t="s">
        <v>1805</v>
      </c>
      <c r="E816" s="37" t="s">
        <v>804</v>
      </c>
      <c r="F816" s="42">
        <v>45315</v>
      </c>
      <c r="G816" s="39" t="s">
        <v>2095</v>
      </c>
      <c r="H816" s="40" t="s">
        <v>2096</v>
      </c>
      <c r="I816" s="34" t="s">
        <v>2097</v>
      </c>
    </row>
    <row r="817" spans="1:9" s="41" customFormat="1" ht="21" customHeight="1" x14ac:dyDescent="0.25">
      <c r="A817" s="33">
        <v>810</v>
      </c>
      <c r="B817" s="52">
        <v>8151857016</v>
      </c>
      <c r="C817" s="51" t="s">
        <v>2148</v>
      </c>
      <c r="D817" s="36" t="s">
        <v>1805</v>
      </c>
      <c r="E817" s="37" t="s">
        <v>804</v>
      </c>
      <c r="F817" s="42">
        <v>45107</v>
      </c>
      <c r="G817" s="39" t="s">
        <v>2095</v>
      </c>
      <c r="H817" s="40" t="s">
        <v>2096</v>
      </c>
      <c r="I817" s="34" t="s">
        <v>2097</v>
      </c>
    </row>
    <row r="818" spans="1:9" s="41" customFormat="1" ht="21" customHeight="1" x14ac:dyDescent="0.25">
      <c r="A818" s="33">
        <v>811</v>
      </c>
      <c r="B818" s="52">
        <v>4601098572</v>
      </c>
      <c r="C818" s="51" t="s">
        <v>2149</v>
      </c>
      <c r="D818" s="36" t="s">
        <v>1940</v>
      </c>
      <c r="E818" s="37" t="s">
        <v>804</v>
      </c>
      <c r="F818" s="42">
        <v>43838</v>
      </c>
      <c r="G818" s="39" t="s">
        <v>2095</v>
      </c>
      <c r="H818" s="40" t="s">
        <v>2096</v>
      </c>
      <c r="I818" s="34" t="s">
        <v>2097</v>
      </c>
    </row>
    <row r="819" spans="1:9" s="41" customFormat="1" ht="21" customHeight="1" x14ac:dyDescent="0.25">
      <c r="A819" s="33">
        <v>812</v>
      </c>
      <c r="B819" s="52">
        <v>8157712641</v>
      </c>
      <c r="C819" s="51" t="s">
        <v>2150</v>
      </c>
      <c r="D819" s="36" t="s">
        <v>1805</v>
      </c>
      <c r="E819" s="37" t="s">
        <v>804</v>
      </c>
      <c r="F819" s="42">
        <v>43945</v>
      </c>
      <c r="G819" s="39" t="s">
        <v>2095</v>
      </c>
      <c r="H819" s="40" t="s">
        <v>2096</v>
      </c>
      <c r="I819" s="34" t="s">
        <v>2097</v>
      </c>
    </row>
    <row r="820" spans="1:9" s="41" customFormat="1" ht="21" customHeight="1" x14ac:dyDescent="0.25">
      <c r="A820" s="33">
        <v>813</v>
      </c>
      <c r="B820" s="52">
        <v>8157712666</v>
      </c>
      <c r="C820" s="51" t="s">
        <v>2151</v>
      </c>
      <c r="D820" s="36" t="s">
        <v>1805</v>
      </c>
      <c r="E820" s="37" t="s">
        <v>804</v>
      </c>
      <c r="F820" s="42">
        <v>43945</v>
      </c>
      <c r="G820" s="39" t="s">
        <v>2095</v>
      </c>
      <c r="H820" s="40" t="s">
        <v>2096</v>
      </c>
      <c r="I820" s="34" t="s">
        <v>2097</v>
      </c>
    </row>
    <row r="821" spans="1:9" s="41" customFormat="1" ht="21" customHeight="1" x14ac:dyDescent="0.25">
      <c r="A821" s="33">
        <v>814</v>
      </c>
      <c r="B821" s="52">
        <v>8157712673</v>
      </c>
      <c r="C821" s="51" t="s">
        <v>2152</v>
      </c>
      <c r="D821" s="36" t="s">
        <v>1805</v>
      </c>
      <c r="E821" s="37" t="s">
        <v>804</v>
      </c>
      <c r="F821" s="42">
        <v>43945</v>
      </c>
      <c r="G821" s="39" t="s">
        <v>2095</v>
      </c>
      <c r="H821" s="40" t="s">
        <v>2096</v>
      </c>
      <c r="I821" s="34" t="s">
        <v>2097</v>
      </c>
    </row>
    <row r="822" spans="1:9" s="41" customFormat="1" ht="21" customHeight="1" x14ac:dyDescent="0.25">
      <c r="A822" s="33">
        <v>815</v>
      </c>
      <c r="B822" s="52">
        <v>8157712680</v>
      </c>
      <c r="C822" s="51" t="s">
        <v>2153</v>
      </c>
      <c r="D822" s="36" t="s">
        <v>1805</v>
      </c>
      <c r="E822" s="37" t="s">
        <v>804</v>
      </c>
      <c r="F822" s="42">
        <v>43945</v>
      </c>
      <c r="G822" s="39" t="s">
        <v>2095</v>
      </c>
      <c r="H822" s="40" t="s">
        <v>2096</v>
      </c>
      <c r="I822" s="34" t="s">
        <v>2097</v>
      </c>
    </row>
    <row r="823" spans="1:9" s="41" customFormat="1" ht="21" customHeight="1" x14ac:dyDescent="0.25">
      <c r="A823" s="33">
        <v>816</v>
      </c>
      <c r="B823" s="52">
        <v>8157712708</v>
      </c>
      <c r="C823" s="51" t="s">
        <v>2154</v>
      </c>
      <c r="D823" s="36" t="s">
        <v>1805</v>
      </c>
      <c r="E823" s="37" t="s">
        <v>804</v>
      </c>
      <c r="F823" s="42">
        <v>43945</v>
      </c>
      <c r="G823" s="39" t="s">
        <v>2095</v>
      </c>
      <c r="H823" s="40" t="s">
        <v>2096</v>
      </c>
      <c r="I823" s="34" t="s">
        <v>2097</v>
      </c>
    </row>
    <row r="824" spans="1:9" s="41" customFormat="1" ht="21" customHeight="1" x14ac:dyDescent="0.25">
      <c r="A824" s="33">
        <v>817</v>
      </c>
      <c r="B824" s="52">
        <v>8157714381</v>
      </c>
      <c r="C824" s="51" t="s">
        <v>2155</v>
      </c>
      <c r="D824" s="36" t="s">
        <v>1805</v>
      </c>
      <c r="E824" s="37" t="s">
        <v>804</v>
      </c>
      <c r="F824" s="42">
        <v>43997</v>
      </c>
      <c r="G824" s="39" t="s">
        <v>2095</v>
      </c>
      <c r="H824" s="40" t="s">
        <v>2096</v>
      </c>
      <c r="I824" s="34" t="s">
        <v>2097</v>
      </c>
    </row>
    <row r="825" spans="1:9" s="41" customFormat="1" ht="21" customHeight="1" x14ac:dyDescent="0.25">
      <c r="A825" s="33">
        <v>818</v>
      </c>
      <c r="B825" s="52">
        <v>8157715353</v>
      </c>
      <c r="C825" s="51" t="s">
        <v>2156</v>
      </c>
      <c r="D825" s="36" t="s">
        <v>1805</v>
      </c>
      <c r="E825" s="37" t="s">
        <v>804</v>
      </c>
      <c r="F825" s="42">
        <v>43945</v>
      </c>
      <c r="G825" s="39" t="s">
        <v>2095</v>
      </c>
      <c r="H825" s="40" t="s">
        <v>2096</v>
      </c>
      <c r="I825" s="34" t="s">
        <v>2097</v>
      </c>
    </row>
    <row r="826" spans="1:9" s="41" customFormat="1" ht="21" customHeight="1" x14ac:dyDescent="0.25">
      <c r="A826" s="33">
        <v>819</v>
      </c>
      <c r="B826" s="52">
        <v>8157715378</v>
      </c>
      <c r="C826" s="51" t="s">
        <v>2157</v>
      </c>
      <c r="D826" s="36" t="s">
        <v>1805</v>
      </c>
      <c r="E826" s="37" t="s">
        <v>804</v>
      </c>
      <c r="F826" s="42">
        <v>43945</v>
      </c>
      <c r="G826" s="39" t="s">
        <v>2095</v>
      </c>
      <c r="H826" s="40" t="s">
        <v>2096</v>
      </c>
      <c r="I826" s="34" t="s">
        <v>2097</v>
      </c>
    </row>
    <row r="827" spans="1:9" s="41" customFormat="1" ht="21" customHeight="1" x14ac:dyDescent="0.25">
      <c r="A827" s="33">
        <v>820</v>
      </c>
      <c r="B827" s="52">
        <v>8157715392</v>
      </c>
      <c r="C827" s="51" t="s">
        <v>2158</v>
      </c>
      <c r="D827" s="36" t="s">
        <v>1805</v>
      </c>
      <c r="E827" s="37" t="s">
        <v>804</v>
      </c>
      <c r="F827" s="42">
        <v>43945</v>
      </c>
      <c r="G827" s="39" t="s">
        <v>2095</v>
      </c>
      <c r="H827" s="40" t="s">
        <v>2096</v>
      </c>
      <c r="I827" s="34" t="s">
        <v>2097</v>
      </c>
    </row>
    <row r="828" spans="1:9" s="41" customFormat="1" ht="21" customHeight="1" x14ac:dyDescent="0.25">
      <c r="A828" s="33">
        <v>821</v>
      </c>
      <c r="B828" s="52">
        <v>8157715748</v>
      </c>
      <c r="C828" s="51" t="s">
        <v>2159</v>
      </c>
      <c r="D828" s="36" t="s">
        <v>1805</v>
      </c>
      <c r="E828" s="37" t="s">
        <v>804</v>
      </c>
      <c r="F828" s="42">
        <v>43945</v>
      </c>
      <c r="G828" s="39" t="s">
        <v>2095</v>
      </c>
      <c r="H828" s="40" t="s">
        <v>2096</v>
      </c>
      <c r="I828" s="34" t="s">
        <v>2097</v>
      </c>
    </row>
    <row r="829" spans="1:9" s="41" customFormat="1" ht="21" customHeight="1" x14ac:dyDescent="0.25">
      <c r="A829" s="33">
        <v>822</v>
      </c>
      <c r="B829" s="52">
        <v>8157715875</v>
      </c>
      <c r="C829" s="51" t="s">
        <v>2160</v>
      </c>
      <c r="D829" s="36" t="s">
        <v>1805</v>
      </c>
      <c r="E829" s="37" t="s">
        <v>804</v>
      </c>
      <c r="F829" s="42">
        <v>43945</v>
      </c>
      <c r="G829" s="39" t="s">
        <v>2095</v>
      </c>
      <c r="H829" s="40" t="s">
        <v>2096</v>
      </c>
      <c r="I829" s="34" t="s">
        <v>2097</v>
      </c>
    </row>
    <row r="830" spans="1:9" s="41" customFormat="1" ht="21" customHeight="1" x14ac:dyDescent="0.25">
      <c r="A830" s="33">
        <v>823</v>
      </c>
      <c r="B830" s="52">
        <v>8157715882</v>
      </c>
      <c r="C830" s="51" t="s">
        <v>2161</v>
      </c>
      <c r="D830" s="36" t="s">
        <v>1805</v>
      </c>
      <c r="E830" s="37" t="s">
        <v>804</v>
      </c>
      <c r="F830" s="42">
        <v>43945</v>
      </c>
      <c r="G830" s="39" t="s">
        <v>2095</v>
      </c>
      <c r="H830" s="40" t="s">
        <v>2096</v>
      </c>
      <c r="I830" s="34" t="s">
        <v>2097</v>
      </c>
    </row>
    <row r="831" spans="1:9" s="41" customFormat="1" ht="21" customHeight="1" x14ac:dyDescent="0.25">
      <c r="A831" s="33">
        <v>824</v>
      </c>
      <c r="B831" s="52">
        <v>8157715917</v>
      </c>
      <c r="C831" s="51" t="s">
        <v>2162</v>
      </c>
      <c r="D831" s="36" t="s">
        <v>1805</v>
      </c>
      <c r="E831" s="37" t="s">
        <v>804</v>
      </c>
      <c r="F831" s="42">
        <v>43945</v>
      </c>
      <c r="G831" s="39" t="s">
        <v>2095</v>
      </c>
      <c r="H831" s="40" t="s">
        <v>2096</v>
      </c>
      <c r="I831" s="34" t="s">
        <v>2097</v>
      </c>
    </row>
    <row r="832" spans="1:9" s="41" customFormat="1" ht="21" customHeight="1" x14ac:dyDescent="0.25">
      <c r="A832" s="33">
        <v>825</v>
      </c>
      <c r="B832" s="52">
        <v>8157715924</v>
      </c>
      <c r="C832" s="51" t="s">
        <v>2163</v>
      </c>
      <c r="D832" s="36" t="s">
        <v>1805</v>
      </c>
      <c r="E832" s="37" t="s">
        <v>804</v>
      </c>
      <c r="F832" s="42">
        <v>43945</v>
      </c>
      <c r="G832" s="39" t="s">
        <v>2095</v>
      </c>
      <c r="H832" s="40" t="s">
        <v>2096</v>
      </c>
      <c r="I832" s="34" t="s">
        <v>2097</v>
      </c>
    </row>
    <row r="833" spans="1:9" s="41" customFormat="1" ht="21" customHeight="1" x14ac:dyDescent="0.25">
      <c r="A833" s="33">
        <v>826</v>
      </c>
      <c r="B833" s="52">
        <v>8157715931</v>
      </c>
      <c r="C833" s="51" t="s">
        <v>2164</v>
      </c>
      <c r="D833" s="36" t="s">
        <v>1805</v>
      </c>
      <c r="E833" s="37" t="s">
        <v>804</v>
      </c>
      <c r="F833" s="42">
        <v>43945</v>
      </c>
      <c r="G833" s="39" t="s">
        <v>2095</v>
      </c>
      <c r="H833" s="40" t="s">
        <v>2096</v>
      </c>
      <c r="I833" s="34" t="s">
        <v>2097</v>
      </c>
    </row>
    <row r="834" spans="1:9" s="41" customFormat="1" ht="21" customHeight="1" x14ac:dyDescent="0.25">
      <c r="A834" s="33">
        <v>827</v>
      </c>
      <c r="B834" s="52">
        <v>8157715949</v>
      </c>
      <c r="C834" s="51" t="s">
        <v>2165</v>
      </c>
      <c r="D834" s="36" t="s">
        <v>1805</v>
      </c>
      <c r="E834" s="37" t="s">
        <v>804</v>
      </c>
      <c r="F834" s="42">
        <v>43945</v>
      </c>
      <c r="G834" s="39" t="s">
        <v>2095</v>
      </c>
      <c r="H834" s="40" t="s">
        <v>2096</v>
      </c>
      <c r="I834" s="34" t="s">
        <v>2097</v>
      </c>
    </row>
    <row r="835" spans="1:9" s="41" customFormat="1" ht="21" customHeight="1" x14ac:dyDescent="0.25">
      <c r="A835" s="33">
        <v>828</v>
      </c>
      <c r="B835" s="52">
        <v>8157718153</v>
      </c>
      <c r="C835" s="51" t="s">
        <v>2166</v>
      </c>
      <c r="D835" s="36" t="s">
        <v>1805</v>
      </c>
      <c r="E835" s="37" t="s">
        <v>804</v>
      </c>
      <c r="F835" s="42">
        <v>43945</v>
      </c>
      <c r="G835" s="39" t="s">
        <v>2095</v>
      </c>
      <c r="H835" s="40" t="s">
        <v>2096</v>
      </c>
      <c r="I835" s="34" t="s">
        <v>2097</v>
      </c>
    </row>
    <row r="836" spans="1:9" s="41" customFormat="1" ht="21" customHeight="1" x14ac:dyDescent="0.25">
      <c r="A836" s="33">
        <v>829</v>
      </c>
      <c r="B836" s="52">
        <v>8157720554</v>
      </c>
      <c r="C836" s="51" t="s">
        <v>2167</v>
      </c>
      <c r="D836" s="36" t="s">
        <v>1805</v>
      </c>
      <c r="E836" s="37" t="s">
        <v>804</v>
      </c>
      <c r="F836" s="42">
        <v>43945</v>
      </c>
      <c r="G836" s="39" t="s">
        <v>2095</v>
      </c>
      <c r="H836" s="40" t="s">
        <v>2096</v>
      </c>
      <c r="I836" s="34" t="s">
        <v>2097</v>
      </c>
    </row>
    <row r="837" spans="1:9" s="41" customFormat="1" ht="21" customHeight="1" x14ac:dyDescent="0.25">
      <c r="A837" s="33">
        <v>830</v>
      </c>
      <c r="B837" s="52">
        <v>8157720561</v>
      </c>
      <c r="C837" s="51" t="s">
        <v>2168</v>
      </c>
      <c r="D837" s="36" t="s">
        <v>1805</v>
      </c>
      <c r="E837" s="37" t="s">
        <v>804</v>
      </c>
      <c r="F837" s="42">
        <v>43945</v>
      </c>
      <c r="G837" s="39" t="s">
        <v>2095</v>
      </c>
      <c r="H837" s="40" t="s">
        <v>2096</v>
      </c>
      <c r="I837" s="34" t="s">
        <v>2097</v>
      </c>
    </row>
    <row r="838" spans="1:9" s="41" customFormat="1" ht="21" customHeight="1" x14ac:dyDescent="0.25">
      <c r="A838" s="33">
        <v>831</v>
      </c>
      <c r="B838" s="52">
        <v>8157720579</v>
      </c>
      <c r="C838" s="51" t="s">
        <v>2169</v>
      </c>
      <c r="D838" s="36" t="s">
        <v>1805</v>
      </c>
      <c r="E838" s="37" t="s">
        <v>804</v>
      </c>
      <c r="F838" s="42">
        <v>43945</v>
      </c>
      <c r="G838" s="39" t="s">
        <v>2095</v>
      </c>
      <c r="H838" s="40" t="s">
        <v>2096</v>
      </c>
      <c r="I838" s="34" t="s">
        <v>2097</v>
      </c>
    </row>
    <row r="839" spans="1:9" s="41" customFormat="1" ht="21" customHeight="1" x14ac:dyDescent="0.25">
      <c r="A839" s="33">
        <v>832</v>
      </c>
      <c r="B839" s="52">
        <v>8157720628</v>
      </c>
      <c r="C839" s="51" t="s">
        <v>2170</v>
      </c>
      <c r="D839" s="36" t="s">
        <v>1805</v>
      </c>
      <c r="E839" s="37" t="s">
        <v>804</v>
      </c>
      <c r="F839" s="42">
        <v>43945</v>
      </c>
      <c r="G839" s="39" t="s">
        <v>2095</v>
      </c>
      <c r="H839" s="40" t="s">
        <v>2096</v>
      </c>
      <c r="I839" s="34" t="s">
        <v>2097</v>
      </c>
    </row>
    <row r="840" spans="1:9" s="41" customFormat="1" ht="21" customHeight="1" x14ac:dyDescent="0.25">
      <c r="A840" s="33">
        <v>833</v>
      </c>
      <c r="B840" s="52">
        <v>8157720635</v>
      </c>
      <c r="C840" s="51" t="s">
        <v>2171</v>
      </c>
      <c r="D840" s="36" t="s">
        <v>1805</v>
      </c>
      <c r="E840" s="37" t="s">
        <v>804</v>
      </c>
      <c r="F840" s="42">
        <v>43945</v>
      </c>
      <c r="G840" s="39" t="s">
        <v>2095</v>
      </c>
      <c r="H840" s="40" t="s">
        <v>2096</v>
      </c>
      <c r="I840" s="34" t="s">
        <v>2097</v>
      </c>
    </row>
    <row r="841" spans="1:9" s="41" customFormat="1" ht="21" customHeight="1" x14ac:dyDescent="0.25">
      <c r="A841" s="33">
        <v>834</v>
      </c>
      <c r="B841" s="52">
        <v>8157720642</v>
      </c>
      <c r="C841" s="51" t="s">
        <v>2172</v>
      </c>
      <c r="D841" s="36" t="s">
        <v>1805</v>
      </c>
      <c r="E841" s="37" t="s">
        <v>804</v>
      </c>
      <c r="F841" s="42">
        <v>43945</v>
      </c>
      <c r="G841" s="39" t="s">
        <v>2095</v>
      </c>
      <c r="H841" s="40" t="s">
        <v>2096</v>
      </c>
      <c r="I841" s="34" t="s">
        <v>2097</v>
      </c>
    </row>
    <row r="842" spans="1:9" s="41" customFormat="1" ht="21" customHeight="1" x14ac:dyDescent="0.25">
      <c r="A842" s="33">
        <v>835</v>
      </c>
      <c r="B842" s="52">
        <v>8157720667</v>
      </c>
      <c r="C842" s="51" t="s">
        <v>2173</v>
      </c>
      <c r="D842" s="36" t="s">
        <v>1805</v>
      </c>
      <c r="E842" s="37" t="s">
        <v>804</v>
      </c>
      <c r="F842" s="42">
        <v>43945</v>
      </c>
      <c r="G842" s="39" t="s">
        <v>2095</v>
      </c>
      <c r="H842" s="40" t="s">
        <v>2096</v>
      </c>
      <c r="I842" s="34" t="s">
        <v>2097</v>
      </c>
    </row>
    <row r="843" spans="1:9" s="41" customFormat="1" ht="21" customHeight="1" x14ac:dyDescent="0.25">
      <c r="A843" s="33">
        <v>836</v>
      </c>
      <c r="B843" s="52">
        <v>8157721660</v>
      </c>
      <c r="C843" s="51" t="s">
        <v>2174</v>
      </c>
      <c r="D843" s="36" t="s">
        <v>1805</v>
      </c>
      <c r="E843" s="37" t="s">
        <v>804</v>
      </c>
      <c r="F843" s="42">
        <v>43945</v>
      </c>
      <c r="G843" s="39" t="s">
        <v>2095</v>
      </c>
      <c r="H843" s="40" t="s">
        <v>2096</v>
      </c>
      <c r="I843" s="34" t="s">
        <v>2097</v>
      </c>
    </row>
    <row r="844" spans="1:9" s="41" customFormat="1" ht="21" customHeight="1" x14ac:dyDescent="0.25">
      <c r="A844" s="33">
        <v>837</v>
      </c>
      <c r="B844" s="52">
        <v>8157766527</v>
      </c>
      <c r="C844" s="51" t="s">
        <v>2175</v>
      </c>
      <c r="D844" s="36" t="s">
        <v>1805</v>
      </c>
      <c r="E844" s="37" t="s">
        <v>804</v>
      </c>
      <c r="F844" s="42">
        <v>43945</v>
      </c>
      <c r="G844" s="39" t="s">
        <v>2095</v>
      </c>
      <c r="H844" s="40" t="s">
        <v>2096</v>
      </c>
      <c r="I844" s="34" t="s">
        <v>2097</v>
      </c>
    </row>
    <row r="845" spans="1:9" s="41" customFormat="1" ht="21" customHeight="1" x14ac:dyDescent="0.25">
      <c r="A845" s="33">
        <v>838</v>
      </c>
      <c r="B845" s="52">
        <v>8165247860</v>
      </c>
      <c r="C845" s="51" t="s">
        <v>2176</v>
      </c>
      <c r="D845" s="36" t="s">
        <v>1805</v>
      </c>
      <c r="E845" s="37" t="s">
        <v>804</v>
      </c>
      <c r="F845" s="42">
        <v>45107</v>
      </c>
      <c r="G845" s="39" t="s">
        <v>2095</v>
      </c>
      <c r="H845" s="40" t="s">
        <v>2096</v>
      </c>
      <c r="I845" s="34" t="s">
        <v>2097</v>
      </c>
    </row>
    <row r="846" spans="1:9" s="41" customFormat="1" ht="21" customHeight="1" x14ac:dyDescent="0.25">
      <c r="A846" s="33">
        <v>839</v>
      </c>
      <c r="B846" s="52">
        <v>8166451097</v>
      </c>
      <c r="C846" s="51" t="s">
        <v>2177</v>
      </c>
      <c r="D846" s="36" t="s">
        <v>1805</v>
      </c>
      <c r="E846" s="37" t="s">
        <v>804</v>
      </c>
      <c r="F846" s="42">
        <v>45107</v>
      </c>
      <c r="G846" s="39" t="s">
        <v>2095</v>
      </c>
      <c r="H846" s="40" t="s">
        <v>2096</v>
      </c>
      <c r="I846" s="34" t="s">
        <v>2097</v>
      </c>
    </row>
    <row r="847" spans="1:9" s="41" customFormat="1" ht="21" customHeight="1" x14ac:dyDescent="0.25">
      <c r="A847" s="33">
        <v>840</v>
      </c>
      <c r="B847" s="52">
        <v>8221567627</v>
      </c>
      <c r="C847" s="51" t="s">
        <v>2178</v>
      </c>
      <c r="D847" s="36" t="s">
        <v>1849</v>
      </c>
      <c r="E847" s="37" t="s">
        <v>804</v>
      </c>
      <c r="F847" s="42">
        <v>45415</v>
      </c>
      <c r="G847" s="39" t="s">
        <v>2095</v>
      </c>
      <c r="H847" s="40" t="s">
        <v>2096</v>
      </c>
      <c r="I847" s="34" t="s">
        <v>2097</v>
      </c>
    </row>
    <row r="848" spans="1:9" s="41" customFormat="1" ht="21" customHeight="1" x14ac:dyDescent="0.25">
      <c r="A848" s="33">
        <v>841</v>
      </c>
      <c r="B848" s="52">
        <v>8223274009</v>
      </c>
      <c r="C848" s="51" t="s">
        <v>2179</v>
      </c>
      <c r="D848" s="36" t="s">
        <v>1913</v>
      </c>
      <c r="E848" s="37" t="s">
        <v>804</v>
      </c>
      <c r="F848" s="42">
        <v>44915</v>
      </c>
      <c r="G848" s="39" t="s">
        <v>2095</v>
      </c>
      <c r="H848" s="40" t="s">
        <v>2096</v>
      </c>
      <c r="I848" s="34" t="s">
        <v>2097</v>
      </c>
    </row>
    <row r="849" spans="1:9" s="41" customFormat="1" ht="21" customHeight="1" x14ac:dyDescent="0.25">
      <c r="A849" s="33">
        <v>842</v>
      </c>
      <c r="B849" s="52">
        <v>4601117345</v>
      </c>
      <c r="C849" s="51" t="s">
        <v>2180</v>
      </c>
      <c r="D849" s="36" t="s">
        <v>1805</v>
      </c>
      <c r="E849" s="37" t="s">
        <v>804</v>
      </c>
      <c r="F849" s="42">
        <v>42732</v>
      </c>
      <c r="G849" s="39" t="s">
        <v>2095</v>
      </c>
      <c r="H849" s="40" t="s">
        <v>2096</v>
      </c>
      <c r="I849" s="34" t="s">
        <v>2097</v>
      </c>
    </row>
    <row r="850" spans="1:9" s="41" customFormat="1" ht="21" customHeight="1" x14ac:dyDescent="0.25">
      <c r="A850" s="33">
        <v>843</v>
      </c>
      <c r="B850" s="52">
        <v>8283000108</v>
      </c>
      <c r="C850" s="51" t="s">
        <v>2181</v>
      </c>
      <c r="D850" s="36" t="s">
        <v>1805</v>
      </c>
      <c r="E850" s="37" t="s">
        <v>804</v>
      </c>
      <c r="F850" s="42">
        <v>44008</v>
      </c>
      <c r="G850" s="39" t="s">
        <v>2095</v>
      </c>
      <c r="H850" s="40" t="s">
        <v>2096</v>
      </c>
      <c r="I850" s="34" t="s">
        <v>2097</v>
      </c>
    </row>
    <row r="851" spans="1:9" s="41" customFormat="1" ht="21" customHeight="1" x14ac:dyDescent="0.25">
      <c r="A851" s="33">
        <v>844</v>
      </c>
      <c r="B851" s="52">
        <v>8283023017</v>
      </c>
      <c r="C851" s="51" t="s">
        <v>2182</v>
      </c>
      <c r="D851" s="36" t="s">
        <v>1889</v>
      </c>
      <c r="E851" s="37" t="s">
        <v>804</v>
      </c>
      <c r="F851" s="42">
        <v>44288</v>
      </c>
      <c r="G851" s="39" t="s">
        <v>2095</v>
      </c>
      <c r="H851" s="40" t="s">
        <v>2096</v>
      </c>
      <c r="I851" s="34" t="s">
        <v>2097</v>
      </c>
    </row>
    <row r="852" spans="1:9" s="41" customFormat="1" ht="21" customHeight="1" x14ac:dyDescent="0.25">
      <c r="A852" s="33">
        <v>845</v>
      </c>
      <c r="B852" s="52">
        <v>8283023257</v>
      </c>
      <c r="C852" s="51" t="s">
        <v>2183</v>
      </c>
      <c r="D852" s="36" t="s">
        <v>1889</v>
      </c>
      <c r="E852" s="37" t="s">
        <v>804</v>
      </c>
      <c r="F852" s="42">
        <v>44341</v>
      </c>
      <c r="G852" s="39" t="s">
        <v>2095</v>
      </c>
      <c r="H852" s="40" t="s">
        <v>2096</v>
      </c>
      <c r="I852" s="34" t="s">
        <v>2097</v>
      </c>
    </row>
    <row r="853" spans="1:9" s="41" customFormat="1" ht="21" customHeight="1" x14ac:dyDescent="0.25">
      <c r="A853" s="33">
        <v>846</v>
      </c>
      <c r="B853" s="52">
        <v>8283026635</v>
      </c>
      <c r="C853" s="51" t="s">
        <v>2184</v>
      </c>
      <c r="D853" s="36" t="s">
        <v>1805</v>
      </c>
      <c r="E853" s="37" t="s">
        <v>804</v>
      </c>
      <c r="F853" s="42">
        <v>44301</v>
      </c>
      <c r="G853" s="39" t="s">
        <v>2095</v>
      </c>
      <c r="H853" s="40" t="s">
        <v>2096</v>
      </c>
      <c r="I853" s="34" t="s">
        <v>2097</v>
      </c>
    </row>
    <row r="854" spans="1:9" s="41" customFormat="1" ht="21" customHeight="1" x14ac:dyDescent="0.25">
      <c r="A854" s="33">
        <v>847</v>
      </c>
      <c r="B854" s="52">
        <v>8283031191</v>
      </c>
      <c r="C854" s="51" t="s">
        <v>2185</v>
      </c>
      <c r="D854" s="36" t="s">
        <v>1889</v>
      </c>
      <c r="E854" s="37" t="s">
        <v>804</v>
      </c>
      <c r="F854" s="42">
        <v>45481</v>
      </c>
      <c r="G854" s="39" t="s">
        <v>2095</v>
      </c>
      <c r="H854" s="40" t="s">
        <v>2096</v>
      </c>
      <c r="I854" s="34" t="s">
        <v>2097</v>
      </c>
    </row>
    <row r="855" spans="1:9" s="41" customFormat="1" ht="21" customHeight="1" x14ac:dyDescent="0.25">
      <c r="A855" s="33">
        <v>848</v>
      </c>
      <c r="B855" s="52">
        <v>8283054689</v>
      </c>
      <c r="C855" s="51" t="s">
        <v>2186</v>
      </c>
      <c r="D855" s="36" t="s">
        <v>1913</v>
      </c>
      <c r="E855" s="37" t="s">
        <v>804</v>
      </c>
      <c r="F855" s="42">
        <v>45623</v>
      </c>
      <c r="G855" s="39" t="s">
        <v>2095</v>
      </c>
      <c r="H855" s="40" t="s">
        <v>2096</v>
      </c>
      <c r="I855" s="34" t="s">
        <v>2097</v>
      </c>
    </row>
    <row r="856" spans="1:9" s="41" customFormat="1" ht="21" customHeight="1" x14ac:dyDescent="0.25">
      <c r="A856" s="33">
        <v>849</v>
      </c>
      <c r="B856" s="52">
        <v>8283067060</v>
      </c>
      <c r="C856" s="51" t="s">
        <v>2187</v>
      </c>
      <c r="D856" s="36" t="s">
        <v>1940</v>
      </c>
      <c r="E856" s="37" t="s">
        <v>804</v>
      </c>
      <c r="F856" s="42">
        <v>46030</v>
      </c>
      <c r="G856" s="39" t="s">
        <v>2095</v>
      </c>
      <c r="H856" s="40" t="s">
        <v>2096</v>
      </c>
      <c r="I856" s="34" t="s">
        <v>2097</v>
      </c>
    </row>
    <row r="857" spans="1:9" s="41" customFormat="1" ht="21" customHeight="1" x14ac:dyDescent="0.25">
      <c r="A857" s="33">
        <v>850</v>
      </c>
      <c r="B857" s="52">
        <v>8283069406</v>
      </c>
      <c r="C857" s="51" t="s">
        <v>2188</v>
      </c>
      <c r="D857" s="36" t="s">
        <v>1940</v>
      </c>
      <c r="E857" s="37" t="s">
        <v>804</v>
      </c>
      <c r="F857" s="42">
        <v>44560</v>
      </c>
      <c r="G857" s="39" t="s">
        <v>2095</v>
      </c>
      <c r="H857" s="40" t="s">
        <v>2096</v>
      </c>
      <c r="I857" s="34" t="s">
        <v>2097</v>
      </c>
    </row>
    <row r="858" spans="1:9" s="41" customFormat="1" ht="21" customHeight="1" x14ac:dyDescent="0.25">
      <c r="A858" s="33">
        <v>851</v>
      </c>
      <c r="B858" s="52">
        <v>8283084764</v>
      </c>
      <c r="C858" s="51" t="s">
        <v>2189</v>
      </c>
      <c r="D858" s="36" t="s">
        <v>1891</v>
      </c>
      <c r="E858" s="37" t="s">
        <v>804</v>
      </c>
      <c r="F858" s="42">
        <v>44914</v>
      </c>
      <c r="G858" s="39" t="s">
        <v>2095</v>
      </c>
      <c r="H858" s="40" t="s">
        <v>2096</v>
      </c>
      <c r="I858" s="34" t="s">
        <v>2097</v>
      </c>
    </row>
    <row r="859" spans="1:9" s="41" customFormat="1" ht="21" customHeight="1" x14ac:dyDescent="0.25">
      <c r="A859" s="33">
        <v>852</v>
      </c>
      <c r="B859" s="52">
        <v>8283091313</v>
      </c>
      <c r="C859" s="51" t="s">
        <v>2190</v>
      </c>
      <c r="D859" s="36" t="s">
        <v>1893</v>
      </c>
      <c r="E859" s="37" t="s">
        <v>804</v>
      </c>
      <c r="F859" s="42">
        <v>44111</v>
      </c>
      <c r="G859" s="39" t="s">
        <v>2095</v>
      </c>
      <c r="H859" s="40" t="s">
        <v>2096</v>
      </c>
      <c r="I859" s="34" t="s">
        <v>2097</v>
      </c>
    </row>
    <row r="860" spans="1:9" s="41" customFormat="1" ht="21" customHeight="1" x14ac:dyDescent="0.25">
      <c r="A860" s="33">
        <v>853</v>
      </c>
      <c r="B860" s="52">
        <v>8283093543</v>
      </c>
      <c r="C860" s="51" t="s">
        <v>2191</v>
      </c>
      <c r="D860" s="36" t="s">
        <v>1893</v>
      </c>
      <c r="E860" s="37" t="s">
        <v>804</v>
      </c>
      <c r="F860" s="42">
        <v>45985</v>
      </c>
      <c r="G860" s="39" t="s">
        <v>2095</v>
      </c>
      <c r="H860" s="40" t="s">
        <v>2096</v>
      </c>
      <c r="I860" s="34" t="s">
        <v>2097</v>
      </c>
    </row>
    <row r="861" spans="1:9" s="41" customFormat="1" ht="21" customHeight="1" x14ac:dyDescent="0.25">
      <c r="A861" s="33">
        <v>854</v>
      </c>
      <c r="B861" s="52">
        <v>8283094709</v>
      </c>
      <c r="C861" s="51" t="s">
        <v>2192</v>
      </c>
      <c r="D861" s="36" t="s">
        <v>1893</v>
      </c>
      <c r="E861" s="37" t="s">
        <v>804</v>
      </c>
      <c r="F861" s="42">
        <v>45985</v>
      </c>
      <c r="G861" s="39" t="s">
        <v>2095</v>
      </c>
      <c r="H861" s="40" t="s">
        <v>2096</v>
      </c>
      <c r="I861" s="34" t="s">
        <v>2097</v>
      </c>
    </row>
    <row r="862" spans="1:9" s="41" customFormat="1" ht="21" customHeight="1" x14ac:dyDescent="0.25">
      <c r="A862" s="33">
        <v>855</v>
      </c>
      <c r="B862" s="52">
        <v>8283097481</v>
      </c>
      <c r="C862" s="51" t="s">
        <v>2193</v>
      </c>
      <c r="D862" s="36" t="s">
        <v>2036</v>
      </c>
      <c r="E862" s="37" t="s">
        <v>804</v>
      </c>
      <c r="F862" s="42">
        <v>43990</v>
      </c>
      <c r="G862" s="39" t="s">
        <v>2095</v>
      </c>
      <c r="H862" s="40" t="s">
        <v>2096</v>
      </c>
      <c r="I862" s="34" t="s">
        <v>2097</v>
      </c>
    </row>
    <row r="863" spans="1:9" s="41" customFormat="1" ht="21" customHeight="1" x14ac:dyDescent="0.25">
      <c r="A863" s="33">
        <v>856</v>
      </c>
      <c r="B863" s="52">
        <v>8283104918</v>
      </c>
      <c r="C863" s="51" t="s">
        <v>2194</v>
      </c>
      <c r="D863" s="36" t="s">
        <v>1889</v>
      </c>
      <c r="E863" s="37" t="s">
        <v>804</v>
      </c>
      <c r="F863" s="42">
        <v>45628</v>
      </c>
      <c r="G863" s="39" t="s">
        <v>2095</v>
      </c>
      <c r="H863" s="40" t="s">
        <v>2096</v>
      </c>
      <c r="I863" s="34" t="s">
        <v>2097</v>
      </c>
    </row>
    <row r="864" spans="1:9" s="41" customFormat="1" ht="21" customHeight="1" x14ac:dyDescent="0.25">
      <c r="A864" s="33">
        <v>857</v>
      </c>
      <c r="B864" s="52">
        <v>8283110862</v>
      </c>
      <c r="C864" s="51" t="s">
        <v>2195</v>
      </c>
      <c r="D864" s="36" t="s">
        <v>1893</v>
      </c>
      <c r="E864" s="37" t="s">
        <v>804</v>
      </c>
      <c r="F864" s="42">
        <v>45985</v>
      </c>
      <c r="G864" s="39" t="s">
        <v>2095</v>
      </c>
      <c r="H864" s="40" t="s">
        <v>2096</v>
      </c>
      <c r="I864" s="34" t="s">
        <v>2097</v>
      </c>
    </row>
    <row r="865" spans="1:9" s="41" customFormat="1" ht="21" customHeight="1" x14ac:dyDescent="0.25">
      <c r="A865" s="33">
        <v>858</v>
      </c>
      <c r="B865" s="52">
        <v>8283115437</v>
      </c>
      <c r="C865" s="51" t="s">
        <v>2196</v>
      </c>
      <c r="D865" s="36" t="s">
        <v>1891</v>
      </c>
      <c r="E865" s="37" t="s">
        <v>804</v>
      </c>
      <c r="F865" s="42">
        <v>45230</v>
      </c>
      <c r="G865" s="39" t="s">
        <v>2095</v>
      </c>
      <c r="H865" s="40" t="s">
        <v>2096</v>
      </c>
      <c r="I865" s="34" t="s">
        <v>2097</v>
      </c>
    </row>
    <row r="866" spans="1:9" s="41" customFormat="1" ht="21" customHeight="1" x14ac:dyDescent="0.25">
      <c r="A866" s="33">
        <v>859</v>
      </c>
      <c r="B866" s="52">
        <v>8283135602</v>
      </c>
      <c r="C866" s="51" t="s">
        <v>2197</v>
      </c>
      <c r="D866" s="36" t="s">
        <v>1891</v>
      </c>
      <c r="E866" s="37" t="s">
        <v>804</v>
      </c>
      <c r="F866" s="42">
        <v>45230</v>
      </c>
      <c r="G866" s="39" t="s">
        <v>2095</v>
      </c>
      <c r="H866" s="40" t="s">
        <v>2096</v>
      </c>
      <c r="I866" s="34" t="s">
        <v>2097</v>
      </c>
    </row>
    <row r="867" spans="1:9" s="41" customFormat="1" ht="21" customHeight="1" x14ac:dyDescent="0.25">
      <c r="A867" s="33">
        <v>860</v>
      </c>
      <c r="B867" s="52">
        <v>8283178081</v>
      </c>
      <c r="C867" s="51" t="s">
        <v>2198</v>
      </c>
      <c r="D867" s="36" t="s">
        <v>1913</v>
      </c>
      <c r="E867" s="37" t="s">
        <v>804</v>
      </c>
      <c r="F867" s="42">
        <v>44167</v>
      </c>
      <c r="G867" s="39" t="s">
        <v>2095</v>
      </c>
      <c r="H867" s="40" t="s">
        <v>2096</v>
      </c>
      <c r="I867" s="34" t="s">
        <v>2097</v>
      </c>
    </row>
    <row r="868" spans="1:9" s="41" customFormat="1" ht="21" customHeight="1" x14ac:dyDescent="0.25">
      <c r="A868" s="33">
        <v>861</v>
      </c>
      <c r="B868" s="52">
        <v>8283191205</v>
      </c>
      <c r="C868" s="51" t="s">
        <v>2199</v>
      </c>
      <c r="D868" s="36" t="s">
        <v>1948</v>
      </c>
      <c r="E868" s="37" t="s">
        <v>804</v>
      </c>
      <c r="F868" s="42">
        <v>44924</v>
      </c>
      <c r="G868" s="39" t="s">
        <v>2095</v>
      </c>
      <c r="H868" s="40" t="s">
        <v>2096</v>
      </c>
      <c r="I868" s="34" t="s">
        <v>2097</v>
      </c>
    </row>
    <row r="869" spans="1:9" s="41" customFormat="1" ht="21" customHeight="1" x14ac:dyDescent="0.25">
      <c r="A869" s="33">
        <v>862</v>
      </c>
      <c r="B869" s="52">
        <v>8283194012</v>
      </c>
      <c r="C869" s="51" t="s">
        <v>2200</v>
      </c>
      <c r="D869" s="36" t="s">
        <v>1842</v>
      </c>
      <c r="E869" s="37" t="s">
        <v>804</v>
      </c>
      <c r="F869" s="42">
        <v>43725</v>
      </c>
      <c r="G869" s="39" t="s">
        <v>2095</v>
      </c>
      <c r="H869" s="40" t="s">
        <v>2096</v>
      </c>
      <c r="I869" s="34" t="s">
        <v>2097</v>
      </c>
    </row>
    <row r="870" spans="1:9" s="41" customFormat="1" ht="21" customHeight="1" x14ac:dyDescent="0.25">
      <c r="A870" s="33">
        <v>863</v>
      </c>
      <c r="B870" s="52">
        <v>8283233984</v>
      </c>
      <c r="C870" s="51" t="s">
        <v>2201</v>
      </c>
      <c r="D870" s="36" t="s">
        <v>1805</v>
      </c>
      <c r="E870" s="37" t="s">
        <v>804</v>
      </c>
      <c r="F870" s="42">
        <v>44120</v>
      </c>
      <c r="G870" s="39" t="s">
        <v>2095</v>
      </c>
      <c r="H870" s="40" t="s">
        <v>2096</v>
      </c>
      <c r="I870" s="34" t="s">
        <v>2097</v>
      </c>
    </row>
    <row r="871" spans="1:9" s="41" customFormat="1" ht="21" customHeight="1" x14ac:dyDescent="0.25">
      <c r="A871" s="33">
        <v>864</v>
      </c>
      <c r="B871" s="52">
        <v>8283234025</v>
      </c>
      <c r="C871" s="51" t="s">
        <v>2016</v>
      </c>
      <c r="D871" s="36" t="s">
        <v>1805</v>
      </c>
      <c r="E871" s="37" t="s">
        <v>804</v>
      </c>
      <c r="F871" s="42">
        <v>44120</v>
      </c>
      <c r="G871" s="39" t="s">
        <v>2095</v>
      </c>
      <c r="H871" s="40" t="s">
        <v>2096</v>
      </c>
      <c r="I871" s="34" t="s">
        <v>2097</v>
      </c>
    </row>
    <row r="872" spans="1:9" s="41" customFormat="1" ht="21" customHeight="1" x14ac:dyDescent="0.25">
      <c r="A872" s="33">
        <v>865</v>
      </c>
      <c r="B872" s="52">
        <v>8283235653</v>
      </c>
      <c r="C872" s="51" t="s">
        <v>2202</v>
      </c>
      <c r="D872" s="36" t="s">
        <v>1842</v>
      </c>
      <c r="E872" s="37" t="s">
        <v>804</v>
      </c>
      <c r="F872" s="42">
        <v>43991</v>
      </c>
      <c r="G872" s="39" t="s">
        <v>2095</v>
      </c>
      <c r="H872" s="40" t="s">
        <v>2096</v>
      </c>
      <c r="I872" s="34" t="s">
        <v>2097</v>
      </c>
    </row>
    <row r="873" spans="1:9" s="41" customFormat="1" ht="21" customHeight="1" x14ac:dyDescent="0.25">
      <c r="A873" s="33">
        <v>866</v>
      </c>
      <c r="B873" s="52">
        <v>8283237481</v>
      </c>
      <c r="C873" s="51" t="s">
        <v>2203</v>
      </c>
      <c r="D873" s="36" t="s">
        <v>1842</v>
      </c>
      <c r="E873" s="37" t="s">
        <v>804</v>
      </c>
      <c r="F873" s="42">
        <v>45975</v>
      </c>
      <c r="G873" s="39" t="s">
        <v>2095</v>
      </c>
      <c r="H873" s="40" t="s">
        <v>2096</v>
      </c>
      <c r="I873" s="34" t="s">
        <v>2097</v>
      </c>
    </row>
    <row r="874" spans="1:9" s="41" customFormat="1" ht="21" customHeight="1" x14ac:dyDescent="0.25">
      <c r="A874" s="33">
        <v>867</v>
      </c>
      <c r="B874" s="52">
        <v>8283242202</v>
      </c>
      <c r="C874" s="51" t="s">
        <v>1932</v>
      </c>
      <c r="D874" s="36" t="s">
        <v>1805</v>
      </c>
      <c r="E874" s="37" t="s">
        <v>804</v>
      </c>
      <c r="F874" s="42">
        <v>44102</v>
      </c>
      <c r="G874" s="39" t="s">
        <v>2095</v>
      </c>
      <c r="H874" s="40" t="s">
        <v>2096</v>
      </c>
      <c r="I874" s="34" t="s">
        <v>2097</v>
      </c>
    </row>
    <row r="875" spans="1:9" s="41" customFormat="1" ht="21" customHeight="1" x14ac:dyDescent="0.25">
      <c r="A875" s="33">
        <v>868</v>
      </c>
      <c r="B875" s="52">
        <v>8283256646</v>
      </c>
      <c r="C875" s="51" t="s">
        <v>2204</v>
      </c>
      <c r="D875" s="36" t="s">
        <v>1889</v>
      </c>
      <c r="E875" s="37" t="s">
        <v>804</v>
      </c>
      <c r="F875" s="42">
        <v>44167</v>
      </c>
      <c r="G875" s="39" t="s">
        <v>2095</v>
      </c>
      <c r="H875" s="40" t="s">
        <v>2096</v>
      </c>
      <c r="I875" s="34" t="s">
        <v>2097</v>
      </c>
    </row>
    <row r="876" spans="1:9" s="41" customFormat="1" ht="21" customHeight="1" x14ac:dyDescent="0.25">
      <c r="A876" s="33">
        <v>869</v>
      </c>
      <c r="B876" s="52">
        <v>8283257167</v>
      </c>
      <c r="C876" s="51" t="s">
        <v>2205</v>
      </c>
      <c r="D876" s="36" t="s">
        <v>1889</v>
      </c>
      <c r="E876" s="37" t="s">
        <v>804</v>
      </c>
      <c r="F876" s="42">
        <v>44067</v>
      </c>
      <c r="G876" s="39" t="s">
        <v>2095</v>
      </c>
      <c r="H876" s="40" t="s">
        <v>2096</v>
      </c>
      <c r="I876" s="34" t="s">
        <v>2097</v>
      </c>
    </row>
    <row r="877" spans="1:9" s="41" customFormat="1" ht="21" customHeight="1" x14ac:dyDescent="0.25">
      <c r="A877" s="33">
        <v>870</v>
      </c>
      <c r="B877" s="52">
        <v>8283293912</v>
      </c>
      <c r="C877" s="51" t="s">
        <v>2206</v>
      </c>
      <c r="D877" s="36" t="s">
        <v>1805</v>
      </c>
      <c r="E877" s="37" t="s">
        <v>804</v>
      </c>
      <c r="F877" s="42">
        <v>44841</v>
      </c>
      <c r="G877" s="39" t="s">
        <v>2095</v>
      </c>
      <c r="H877" s="40" t="s">
        <v>2096</v>
      </c>
      <c r="I877" s="34" t="s">
        <v>2097</v>
      </c>
    </row>
    <row r="878" spans="1:9" s="41" customFormat="1" ht="21" customHeight="1" x14ac:dyDescent="0.25">
      <c r="A878" s="33">
        <v>871</v>
      </c>
      <c r="B878" s="52">
        <v>8283301867</v>
      </c>
      <c r="C878" s="51" t="s">
        <v>2207</v>
      </c>
      <c r="D878" s="36" t="s">
        <v>1842</v>
      </c>
      <c r="E878" s="37" t="s">
        <v>804</v>
      </c>
      <c r="F878" s="42">
        <v>44315</v>
      </c>
      <c r="G878" s="39" t="s">
        <v>2095</v>
      </c>
      <c r="H878" s="40" t="s">
        <v>2096</v>
      </c>
      <c r="I878" s="34" t="s">
        <v>2097</v>
      </c>
    </row>
    <row r="879" spans="1:9" s="41" customFormat="1" ht="21" customHeight="1" x14ac:dyDescent="0.25">
      <c r="A879" s="33">
        <v>872</v>
      </c>
      <c r="B879" s="52">
        <v>8283319906</v>
      </c>
      <c r="C879" s="51" t="s">
        <v>2208</v>
      </c>
      <c r="D879" s="36" t="s">
        <v>1842</v>
      </c>
      <c r="E879" s="37" t="s">
        <v>804</v>
      </c>
      <c r="F879" s="42">
        <v>45524</v>
      </c>
      <c r="G879" s="39" t="s">
        <v>2095</v>
      </c>
      <c r="H879" s="40" t="s">
        <v>2096</v>
      </c>
      <c r="I879" s="34" t="s">
        <v>2097</v>
      </c>
    </row>
    <row r="880" spans="1:9" s="41" customFormat="1" ht="21" customHeight="1" x14ac:dyDescent="0.25">
      <c r="A880" s="33">
        <v>873</v>
      </c>
      <c r="B880" s="52">
        <v>8283322881</v>
      </c>
      <c r="C880" s="51" t="s">
        <v>2209</v>
      </c>
      <c r="D880" s="36" t="s">
        <v>1842</v>
      </c>
      <c r="E880" s="37" t="s">
        <v>804</v>
      </c>
      <c r="F880" s="42">
        <v>43735</v>
      </c>
      <c r="G880" s="39" t="s">
        <v>2095</v>
      </c>
      <c r="H880" s="40" t="s">
        <v>2096</v>
      </c>
      <c r="I880" s="34" t="s">
        <v>2097</v>
      </c>
    </row>
    <row r="881" spans="1:9" s="41" customFormat="1" ht="21" customHeight="1" x14ac:dyDescent="0.25">
      <c r="A881" s="33">
        <v>874</v>
      </c>
      <c r="B881" s="52">
        <v>8283398087</v>
      </c>
      <c r="C881" s="51" t="s">
        <v>2210</v>
      </c>
      <c r="D881" s="36" t="s">
        <v>1889</v>
      </c>
      <c r="E881" s="37" t="s">
        <v>804</v>
      </c>
      <c r="F881" s="42">
        <v>45975</v>
      </c>
      <c r="G881" s="39" t="s">
        <v>2095</v>
      </c>
      <c r="H881" s="40" t="s">
        <v>2096</v>
      </c>
      <c r="I881" s="34" t="s">
        <v>2097</v>
      </c>
    </row>
    <row r="882" spans="1:9" s="41" customFormat="1" ht="21" customHeight="1" x14ac:dyDescent="0.25">
      <c r="A882" s="33">
        <v>875</v>
      </c>
      <c r="B882" s="52">
        <v>8283401741</v>
      </c>
      <c r="C882" s="51" t="s">
        <v>2211</v>
      </c>
      <c r="D882" s="36" t="s">
        <v>1805</v>
      </c>
      <c r="E882" s="37" t="s">
        <v>804</v>
      </c>
      <c r="F882" s="42">
        <v>44573</v>
      </c>
      <c r="G882" s="39" t="s">
        <v>2095</v>
      </c>
      <c r="H882" s="40" t="s">
        <v>2096</v>
      </c>
      <c r="I882" s="34" t="s">
        <v>2097</v>
      </c>
    </row>
    <row r="883" spans="1:9" s="41" customFormat="1" ht="21" customHeight="1" x14ac:dyDescent="0.25">
      <c r="A883" s="33">
        <v>876</v>
      </c>
      <c r="B883" s="52">
        <v>8283410545</v>
      </c>
      <c r="C883" s="51" t="s">
        <v>2212</v>
      </c>
      <c r="D883" s="36" t="s">
        <v>1842</v>
      </c>
      <c r="E883" s="37" t="s">
        <v>804</v>
      </c>
      <c r="F883" s="42">
        <v>45621</v>
      </c>
      <c r="G883" s="39" t="s">
        <v>2095</v>
      </c>
      <c r="H883" s="40" t="s">
        <v>2096</v>
      </c>
      <c r="I883" s="34" t="s">
        <v>2097</v>
      </c>
    </row>
    <row r="884" spans="1:9" s="41" customFormat="1" ht="21" customHeight="1" x14ac:dyDescent="0.25">
      <c r="A884" s="33">
        <v>877</v>
      </c>
      <c r="B884" s="52">
        <v>4601123155</v>
      </c>
      <c r="C884" s="51" t="s">
        <v>2213</v>
      </c>
      <c r="D884" s="36" t="s">
        <v>1805</v>
      </c>
      <c r="E884" s="37" t="s">
        <v>804</v>
      </c>
      <c r="F884" s="42">
        <v>44608</v>
      </c>
      <c r="G884" s="39" t="s">
        <v>2095</v>
      </c>
      <c r="H884" s="40" t="s">
        <v>2096</v>
      </c>
      <c r="I884" s="34" t="s">
        <v>2097</v>
      </c>
    </row>
    <row r="885" spans="1:9" s="41" customFormat="1" ht="21" customHeight="1" x14ac:dyDescent="0.25">
      <c r="A885" s="33">
        <v>878</v>
      </c>
      <c r="B885" s="52">
        <v>8301309702</v>
      </c>
      <c r="C885" s="51" t="s">
        <v>1882</v>
      </c>
      <c r="D885" s="36" t="s">
        <v>1805</v>
      </c>
      <c r="E885" s="37" t="s">
        <v>804</v>
      </c>
      <c r="F885" s="42">
        <v>45219</v>
      </c>
      <c r="G885" s="39" t="s">
        <v>2095</v>
      </c>
      <c r="H885" s="40" t="s">
        <v>2096</v>
      </c>
      <c r="I885" s="34" t="s">
        <v>2097</v>
      </c>
    </row>
    <row r="886" spans="1:9" s="41" customFormat="1" ht="21" customHeight="1" x14ac:dyDescent="0.25">
      <c r="A886" s="33">
        <v>879</v>
      </c>
      <c r="B886" s="52">
        <v>8310459091</v>
      </c>
      <c r="C886" s="51" t="s">
        <v>2214</v>
      </c>
      <c r="D886" s="36" t="s">
        <v>1940</v>
      </c>
      <c r="E886" s="37" t="s">
        <v>804</v>
      </c>
      <c r="F886" s="42">
        <v>45975</v>
      </c>
      <c r="G886" s="39" t="s">
        <v>2095</v>
      </c>
      <c r="H886" s="40" t="s">
        <v>2096</v>
      </c>
      <c r="I886" s="34" t="s">
        <v>2097</v>
      </c>
    </row>
    <row r="887" spans="1:9" s="41" customFormat="1" ht="21" customHeight="1" x14ac:dyDescent="0.25">
      <c r="A887" s="33">
        <v>880</v>
      </c>
      <c r="B887" s="52">
        <v>8310507299</v>
      </c>
      <c r="C887" s="51" t="s">
        <v>2215</v>
      </c>
      <c r="D887" s="36" t="s">
        <v>1842</v>
      </c>
      <c r="E887" s="37" t="s">
        <v>804</v>
      </c>
      <c r="F887" s="42">
        <v>44029</v>
      </c>
      <c r="G887" s="39" t="s">
        <v>2095</v>
      </c>
      <c r="H887" s="40" t="s">
        <v>2096</v>
      </c>
      <c r="I887" s="34" t="s">
        <v>2097</v>
      </c>
    </row>
    <row r="888" spans="1:9" s="41" customFormat="1" ht="21" customHeight="1" x14ac:dyDescent="0.25">
      <c r="A888" s="33">
        <v>881</v>
      </c>
      <c r="B888" s="52">
        <v>8311502141</v>
      </c>
      <c r="C888" s="51" t="s">
        <v>2216</v>
      </c>
      <c r="D888" s="36" t="s">
        <v>1889</v>
      </c>
      <c r="E888" s="37" t="s">
        <v>804</v>
      </c>
      <c r="F888" s="42">
        <v>44107</v>
      </c>
      <c r="G888" s="39" t="s">
        <v>2095</v>
      </c>
      <c r="H888" s="40" t="s">
        <v>2096</v>
      </c>
      <c r="I888" s="34" t="s">
        <v>2097</v>
      </c>
    </row>
    <row r="889" spans="1:9" s="41" customFormat="1" ht="21" customHeight="1" x14ac:dyDescent="0.25">
      <c r="A889" s="33">
        <v>882</v>
      </c>
      <c r="B889" s="52">
        <v>8320139421</v>
      </c>
      <c r="C889" s="51" t="s">
        <v>2217</v>
      </c>
      <c r="D889" s="36" t="s">
        <v>1805</v>
      </c>
      <c r="E889" s="37" t="s">
        <v>804</v>
      </c>
      <c r="F889" s="42">
        <v>44034</v>
      </c>
      <c r="G889" s="39" t="s">
        <v>2095</v>
      </c>
      <c r="H889" s="40" t="s">
        <v>2096</v>
      </c>
      <c r="I889" s="34" t="s">
        <v>2097</v>
      </c>
    </row>
    <row r="890" spans="1:9" s="41" customFormat="1" ht="21" customHeight="1" x14ac:dyDescent="0.25">
      <c r="A890" s="33">
        <v>883</v>
      </c>
      <c r="B890" s="52">
        <v>4601135739</v>
      </c>
      <c r="C890" s="51" t="s">
        <v>2218</v>
      </c>
      <c r="D890" s="36" t="s">
        <v>1805</v>
      </c>
      <c r="E890" s="37" t="s">
        <v>804</v>
      </c>
      <c r="F890" s="42">
        <v>43194</v>
      </c>
      <c r="G890" s="39" t="s">
        <v>2095</v>
      </c>
      <c r="H890" s="40" t="s">
        <v>2096</v>
      </c>
      <c r="I890" s="34" t="s">
        <v>2097</v>
      </c>
    </row>
    <row r="891" spans="1:9" s="41" customFormat="1" ht="21" customHeight="1" x14ac:dyDescent="0.25">
      <c r="A891" s="33">
        <v>884</v>
      </c>
      <c r="B891" s="52">
        <v>4601135802</v>
      </c>
      <c r="C891" s="51" t="s">
        <v>2219</v>
      </c>
      <c r="D891" s="36" t="s">
        <v>1805</v>
      </c>
      <c r="E891" s="37" t="s">
        <v>804</v>
      </c>
      <c r="F891" s="42">
        <v>44652</v>
      </c>
      <c r="G891" s="39" t="s">
        <v>2095</v>
      </c>
      <c r="H891" s="40" t="s">
        <v>2096</v>
      </c>
      <c r="I891" s="34" t="s">
        <v>2097</v>
      </c>
    </row>
    <row r="892" spans="1:9" s="41" customFormat="1" ht="21" customHeight="1" x14ac:dyDescent="0.25">
      <c r="A892" s="33">
        <v>885</v>
      </c>
      <c r="B892" s="52">
        <v>4601135880</v>
      </c>
      <c r="C892" s="51" t="s">
        <v>2220</v>
      </c>
      <c r="D892" s="36" t="s">
        <v>1805</v>
      </c>
      <c r="E892" s="37" t="s">
        <v>804</v>
      </c>
      <c r="F892" s="42">
        <v>43648</v>
      </c>
      <c r="G892" s="39" t="s">
        <v>2095</v>
      </c>
      <c r="H892" s="40" t="s">
        <v>2096</v>
      </c>
      <c r="I892" s="34" t="s">
        <v>2097</v>
      </c>
    </row>
    <row r="893" spans="1:9" s="41" customFormat="1" ht="21" customHeight="1" x14ac:dyDescent="0.25">
      <c r="A893" s="33">
        <v>886</v>
      </c>
      <c r="B893" s="52">
        <v>4601136228</v>
      </c>
      <c r="C893" s="51" t="s">
        <v>2221</v>
      </c>
      <c r="D893" s="36" t="s">
        <v>1805</v>
      </c>
      <c r="E893" s="37" t="s">
        <v>804</v>
      </c>
      <c r="F893" s="42">
        <v>44652</v>
      </c>
      <c r="G893" s="39" t="s">
        <v>2095</v>
      </c>
      <c r="H893" s="40" t="s">
        <v>2096</v>
      </c>
      <c r="I893" s="34" t="s">
        <v>2097</v>
      </c>
    </row>
    <row r="894" spans="1:9" s="41" customFormat="1" ht="21" customHeight="1" x14ac:dyDescent="0.25">
      <c r="A894" s="33">
        <v>887</v>
      </c>
      <c r="B894" s="52">
        <v>8324087728</v>
      </c>
      <c r="C894" s="51" t="s">
        <v>2222</v>
      </c>
      <c r="D894" s="36" t="s">
        <v>1805</v>
      </c>
      <c r="E894" s="37" t="s">
        <v>804</v>
      </c>
      <c r="F894" s="42">
        <v>44834</v>
      </c>
      <c r="G894" s="43" t="s">
        <v>2223</v>
      </c>
      <c r="H894" s="44" t="s">
        <v>2224</v>
      </c>
      <c r="I894" s="34" t="s">
        <v>2225</v>
      </c>
    </row>
    <row r="895" spans="1:9" s="41" customFormat="1" ht="21" customHeight="1" x14ac:dyDescent="0.25">
      <c r="A895" s="33">
        <v>888</v>
      </c>
      <c r="B895" s="52">
        <v>8325433096</v>
      </c>
      <c r="C895" s="51" t="s">
        <v>2226</v>
      </c>
      <c r="D895" s="36" t="s">
        <v>1842</v>
      </c>
      <c r="E895" s="37" t="s">
        <v>804</v>
      </c>
      <c r="F895" s="42">
        <v>45287</v>
      </c>
      <c r="G895" s="43" t="s">
        <v>2223</v>
      </c>
      <c r="H895" s="44" t="s">
        <v>2224</v>
      </c>
      <c r="I895" s="34" t="s">
        <v>2225</v>
      </c>
    </row>
    <row r="896" spans="1:9" s="41" customFormat="1" ht="21" customHeight="1" x14ac:dyDescent="0.25">
      <c r="A896" s="33">
        <v>889</v>
      </c>
      <c r="B896" s="52">
        <v>8325470531</v>
      </c>
      <c r="C896" s="51" t="s">
        <v>2227</v>
      </c>
      <c r="D896" s="36" t="s">
        <v>1805</v>
      </c>
      <c r="E896" s="37" t="s">
        <v>804</v>
      </c>
      <c r="F896" s="42">
        <v>44120</v>
      </c>
      <c r="G896" s="43" t="s">
        <v>2223</v>
      </c>
      <c r="H896" s="44" t="s">
        <v>2224</v>
      </c>
      <c r="I896" s="34" t="s">
        <v>2225</v>
      </c>
    </row>
    <row r="897" spans="1:9" s="41" customFormat="1" ht="21" customHeight="1" x14ac:dyDescent="0.25">
      <c r="A897" s="33">
        <v>890</v>
      </c>
      <c r="B897" s="52">
        <v>8325581016</v>
      </c>
      <c r="C897" s="51" t="s">
        <v>2228</v>
      </c>
      <c r="D897" s="36" t="s">
        <v>1805</v>
      </c>
      <c r="E897" s="37" t="s">
        <v>804</v>
      </c>
      <c r="F897" s="42">
        <v>44686</v>
      </c>
      <c r="G897" s="43" t="s">
        <v>2223</v>
      </c>
      <c r="H897" s="44" t="s">
        <v>2224</v>
      </c>
      <c r="I897" s="34" t="s">
        <v>2225</v>
      </c>
    </row>
    <row r="898" spans="1:9" s="41" customFormat="1" ht="21" customHeight="1" x14ac:dyDescent="0.25">
      <c r="A898" s="33">
        <v>891</v>
      </c>
      <c r="B898" s="52">
        <v>8325932497</v>
      </c>
      <c r="C898" s="51" t="s">
        <v>2229</v>
      </c>
      <c r="D898" s="36" t="s">
        <v>1805</v>
      </c>
      <c r="E898" s="37" t="s">
        <v>804</v>
      </c>
      <c r="F898" s="42">
        <v>45219</v>
      </c>
      <c r="G898" s="43" t="s">
        <v>2223</v>
      </c>
      <c r="H898" s="44" t="s">
        <v>2224</v>
      </c>
      <c r="I898" s="34" t="s">
        <v>2225</v>
      </c>
    </row>
    <row r="899" spans="1:9" s="41" customFormat="1" ht="21" customHeight="1" x14ac:dyDescent="0.25">
      <c r="A899" s="33">
        <v>892</v>
      </c>
      <c r="B899" s="52">
        <v>8331092775</v>
      </c>
      <c r="C899" s="51" t="s">
        <v>2230</v>
      </c>
      <c r="D899" s="36" t="s">
        <v>1805</v>
      </c>
      <c r="E899" s="37" t="s">
        <v>804</v>
      </c>
      <c r="F899" s="42">
        <v>43840</v>
      </c>
      <c r="G899" s="43" t="s">
        <v>2223</v>
      </c>
      <c r="H899" s="44" t="s">
        <v>2224</v>
      </c>
      <c r="I899" s="34" t="s">
        <v>2225</v>
      </c>
    </row>
    <row r="900" spans="1:9" s="41" customFormat="1" ht="21" customHeight="1" x14ac:dyDescent="0.25">
      <c r="A900" s="33">
        <v>893</v>
      </c>
      <c r="B900" s="52">
        <v>8332017548</v>
      </c>
      <c r="C900" s="51" t="s">
        <v>2231</v>
      </c>
      <c r="D900" s="36" t="s">
        <v>1805</v>
      </c>
      <c r="E900" s="37" t="s">
        <v>804</v>
      </c>
      <c r="F900" s="42">
        <v>45219</v>
      </c>
      <c r="G900" s="43" t="s">
        <v>2223</v>
      </c>
      <c r="H900" s="44" t="s">
        <v>2224</v>
      </c>
      <c r="I900" s="34" t="s">
        <v>2225</v>
      </c>
    </row>
    <row r="901" spans="1:9" s="41" customFormat="1" ht="21" customHeight="1" x14ac:dyDescent="0.25">
      <c r="A901" s="33">
        <v>894</v>
      </c>
      <c r="B901" s="52">
        <v>8342897690</v>
      </c>
      <c r="C901" s="51" t="s">
        <v>2232</v>
      </c>
      <c r="D901" s="36" t="s">
        <v>1913</v>
      </c>
      <c r="E901" s="37" t="s">
        <v>804</v>
      </c>
      <c r="F901" s="42">
        <v>45471</v>
      </c>
      <c r="G901" s="43" t="s">
        <v>2223</v>
      </c>
      <c r="H901" s="44" t="s">
        <v>2224</v>
      </c>
      <c r="I901" s="34" t="s">
        <v>2225</v>
      </c>
    </row>
    <row r="902" spans="1:9" s="41" customFormat="1" ht="21" customHeight="1" x14ac:dyDescent="0.25">
      <c r="A902" s="33">
        <v>895</v>
      </c>
      <c r="B902" s="52">
        <v>4601166864</v>
      </c>
      <c r="C902" s="51" t="s">
        <v>2233</v>
      </c>
      <c r="D902" s="36" t="s">
        <v>1889</v>
      </c>
      <c r="E902" s="37" t="s">
        <v>804</v>
      </c>
      <c r="F902" s="42">
        <v>44545</v>
      </c>
      <c r="G902" s="43" t="s">
        <v>2223</v>
      </c>
      <c r="H902" s="44" t="s">
        <v>2224</v>
      </c>
      <c r="I902" s="34" t="s">
        <v>2225</v>
      </c>
    </row>
    <row r="903" spans="1:9" s="41" customFormat="1" ht="21" customHeight="1" x14ac:dyDescent="0.25">
      <c r="A903" s="33">
        <v>896</v>
      </c>
      <c r="B903" s="52">
        <v>8344876914</v>
      </c>
      <c r="C903" s="51" t="s">
        <v>2234</v>
      </c>
      <c r="D903" s="36" t="s">
        <v>1805</v>
      </c>
      <c r="E903" s="37" t="s">
        <v>804</v>
      </c>
      <c r="F903" s="42">
        <v>45975</v>
      </c>
      <c r="G903" s="43" t="s">
        <v>2223</v>
      </c>
      <c r="H903" s="44" t="s">
        <v>2224</v>
      </c>
      <c r="I903" s="34" t="s">
        <v>2225</v>
      </c>
    </row>
    <row r="904" spans="1:9" s="41" customFormat="1" ht="21" customHeight="1" x14ac:dyDescent="0.25">
      <c r="A904" s="33">
        <v>897</v>
      </c>
      <c r="B904" s="52">
        <v>4601174382</v>
      </c>
      <c r="C904" s="51" t="s">
        <v>2235</v>
      </c>
      <c r="D904" s="36" t="s">
        <v>1940</v>
      </c>
      <c r="E904" s="37" t="s">
        <v>804</v>
      </c>
      <c r="F904" s="42">
        <v>43838</v>
      </c>
      <c r="G904" s="43" t="s">
        <v>2223</v>
      </c>
      <c r="H904" s="44" t="s">
        <v>2224</v>
      </c>
      <c r="I904" s="34" t="s">
        <v>2225</v>
      </c>
    </row>
    <row r="905" spans="1:9" s="41" customFormat="1" ht="21" customHeight="1" x14ac:dyDescent="0.25">
      <c r="A905" s="33">
        <v>898</v>
      </c>
      <c r="B905" s="52">
        <v>4601174431</v>
      </c>
      <c r="C905" s="51" t="s">
        <v>2236</v>
      </c>
      <c r="D905" s="36" t="s">
        <v>1940</v>
      </c>
      <c r="E905" s="37" t="s">
        <v>804</v>
      </c>
      <c r="F905" s="42">
        <v>44617</v>
      </c>
      <c r="G905" s="43" t="s">
        <v>2223</v>
      </c>
      <c r="H905" s="44" t="s">
        <v>2224</v>
      </c>
      <c r="I905" s="34" t="s">
        <v>2225</v>
      </c>
    </row>
    <row r="906" spans="1:9" s="41" customFormat="1" ht="21" customHeight="1" x14ac:dyDescent="0.25">
      <c r="A906" s="33">
        <v>899</v>
      </c>
      <c r="B906" s="52">
        <v>4601174505</v>
      </c>
      <c r="C906" s="51" t="s">
        <v>2237</v>
      </c>
      <c r="D906" s="36" t="s">
        <v>1849</v>
      </c>
      <c r="E906" s="37" t="s">
        <v>804</v>
      </c>
      <c r="F906" s="42">
        <v>44202</v>
      </c>
      <c r="G906" s="43" t="s">
        <v>2223</v>
      </c>
      <c r="H906" s="44" t="s">
        <v>2224</v>
      </c>
      <c r="I906" s="34" t="s">
        <v>2225</v>
      </c>
    </row>
    <row r="907" spans="1:9" s="41" customFormat="1" ht="21" customHeight="1" x14ac:dyDescent="0.25">
      <c r="A907" s="33">
        <v>900</v>
      </c>
      <c r="B907" s="52">
        <v>4601175435</v>
      </c>
      <c r="C907" s="51" t="s">
        <v>2238</v>
      </c>
      <c r="D907" s="36" t="s">
        <v>1805</v>
      </c>
      <c r="E907" s="37" t="s">
        <v>804</v>
      </c>
      <c r="F907" s="42">
        <v>44697</v>
      </c>
      <c r="G907" s="43" t="s">
        <v>2223</v>
      </c>
      <c r="H907" s="44" t="s">
        <v>2224</v>
      </c>
      <c r="I907" s="34" t="s">
        <v>2225</v>
      </c>
    </row>
    <row r="908" spans="1:9" s="41" customFormat="1" ht="21" customHeight="1" x14ac:dyDescent="0.25">
      <c r="A908" s="33">
        <v>901</v>
      </c>
      <c r="B908" s="52">
        <v>4601175442</v>
      </c>
      <c r="C908" s="51" t="s">
        <v>2239</v>
      </c>
      <c r="D908" s="36" t="s">
        <v>1805</v>
      </c>
      <c r="E908" s="37" t="s">
        <v>804</v>
      </c>
      <c r="F908" s="42">
        <v>44263</v>
      </c>
      <c r="G908" s="43" t="s">
        <v>2223</v>
      </c>
      <c r="H908" s="44" t="s">
        <v>2224</v>
      </c>
      <c r="I908" s="34" t="s">
        <v>2225</v>
      </c>
    </row>
    <row r="909" spans="1:9" s="41" customFormat="1" ht="21" customHeight="1" x14ac:dyDescent="0.25">
      <c r="A909" s="33">
        <v>902</v>
      </c>
      <c r="B909" s="52">
        <v>4601176333</v>
      </c>
      <c r="C909" s="51" t="s">
        <v>2240</v>
      </c>
      <c r="D909" s="36" t="s">
        <v>1913</v>
      </c>
      <c r="E909" s="37" t="s">
        <v>804</v>
      </c>
      <c r="F909" s="42">
        <v>46130</v>
      </c>
      <c r="G909" s="43" t="s">
        <v>2223</v>
      </c>
      <c r="H909" s="44" t="s">
        <v>2224</v>
      </c>
      <c r="I909" s="34" t="s">
        <v>2225</v>
      </c>
    </row>
    <row r="910" spans="1:9" s="41" customFormat="1" ht="21" customHeight="1" x14ac:dyDescent="0.25">
      <c r="A910" s="33">
        <v>903</v>
      </c>
      <c r="B910" s="52">
        <v>4601177601</v>
      </c>
      <c r="C910" s="51" t="s">
        <v>2241</v>
      </c>
      <c r="D910" s="36" t="s">
        <v>1805</v>
      </c>
      <c r="E910" s="37" t="s">
        <v>804</v>
      </c>
      <c r="F910" s="42">
        <v>44292</v>
      </c>
      <c r="G910" s="43" t="s">
        <v>2223</v>
      </c>
      <c r="H910" s="44" t="s">
        <v>2224</v>
      </c>
      <c r="I910" s="34" t="s">
        <v>2225</v>
      </c>
    </row>
    <row r="911" spans="1:9" s="41" customFormat="1" ht="21" customHeight="1" x14ac:dyDescent="0.25">
      <c r="A911" s="33">
        <v>904</v>
      </c>
      <c r="B911" s="52">
        <v>4601177672</v>
      </c>
      <c r="C911" s="51" t="s">
        <v>2242</v>
      </c>
      <c r="D911" s="36" t="s">
        <v>1805</v>
      </c>
      <c r="E911" s="37" t="s">
        <v>804</v>
      </c>
      <c r="F911" s="42">
        <v>45219</v>
      </c>
      <c r="G911" s="43" t="s">
        <v>2223</v>
      </c>
      <c r="H911" s="44" t="s">
        <v>2224</v>
      </c>
      <c r="I911" s="34" t="s">
        <v>2225</v>
      </c>
    </row>
    <row r="912" spans="1:9" s="41" customFormat="1" ht="21" customHeight="1" x14ac:dyDescent="0.25">
      <c r="A912" s="33">
        <v>905</v>
      </c>
      <c r="B912" s="52">
        <v>4601177697</v>
      </c>
      <c r="C912" s="51" t="s">
        <v>2243</v>
      </c>
      <c r="D912" s="36" t="s">
        <v>1805</v>
      </c>
      <c r="E912" s="37" t="s">
        <v>804</v>
      </c>
      <c r="F912" s="42">
        <v>44046</v>
      </c>
      <c r="G912" s="43" t="s">
        <v>2223</v>
      </c>
      <c r="H912" s="44" t="s">
        <v>2224</v>
      </c>
      <c r="I912" s="34" t="s">
        <v>2225</v>
      </c>
    </row>
    <row r="913" spans="1:9" s="41" customFormat="1" ht="21" customHeight="1" x14ac:dyDescent="0.25">
      <c r="A913" s="33">
        <v>906</v>
      </c>
      <c r="B913" s="52">
        <v>4601177915</v>
      </c>
      <c r="C913" s="51" t="s">
        <v>2244</v>
      </c>
      <c r="D913" s="36" t="s">
        <v>1805</v>
      </c>
      <c r="E913" s="37" t="s">
        <v>804</v>
      </c>
      <c r="F913" s="42">
        <v>44102</v>
      </c>
      <c r="G913" s="43" t="s">
        <v>2223</v>
      </c>
      <c r="H913" s="44" t="s">
        <v>2224</v>
      </c>
      <c r="I913" s="34" t="s">
        <v>2225</v>
      </c>
    </row>
    <row r="914" spans="1:9" s="41" customFormat="1" ht="21" customHeight="1" x14ac:dyDescent="0.25">
      <c r="A914" s="33">
        <v>907</v>
      </c>
      <c r="B914" s="52">
        <v>4601180001</v>
      </c>
      <c r="C914" s="51" t="s">
        <v>2245</v>
      </c>
      <c r="D914" s="36" t="s">
        <v>2036</v>
      </c>
      <c r="E914" s="37" t="s">
        <v>804</v>
      </c>
      <c r="F914" s="42">
        <v>44721</v>
      </c>
      <c r="G914" s="43" t="s">
        <v>2223</v>
      </c>
      <c r="H914" s="44" t="s">
        <v>2224</v>
      </c>
      <c r="I914" s="34" t="s">
        <v>2225</v>
      </c>
    </row>
    <row r="915" spans="1:9" s="41" customFormat="1" ht="21" customHeight="1" x14ac:dyDescent="0.25">
      <c r="A915" s="33">
        <v>908</v>
      </c>
      <c r="B915" s="52">
        <v>4601180065</v>
      </c>
      <c r="C915" s="51" t="s">
        <v>2246</v>
      </c>
      <c r="D915" s="36" t="s">
        <v>1891</v>
      </c>
      <c r="E915" s="37" t="s">
        <v>804</v>
      </c>
      <c r="F915" s="42">
        <v>44453</v>
      </c>
      <c r="G915" s="43" t="s">
        <v>2223</v>
      </c>
      <c r="H915" s="44" t="s">
        <v>2224</v>
      </c>
      <c r="I915" s="34" t="s">
        <v>2225</v>
      </c>
    </row>
    <row r="916" spans="1:9" s="41" customFormat="1" ht="21" customHeight="1" x14ac:dyDescent="0.25">
      <c r="A916" s="33">
        <v>909</v>
      </c>
      <c r="B916" s="52">
        <v>4601180795</v>
      </c>
      <c r="C916" s="51" t="s">
        <v>2247</v>
      </c>
      <c r="D916" s="36" t="s">
        <v>1805</v>
      </c>
      <c r="E916" s="37" t="s">
        <v>804</v>
      </c>
      <c r="F916" s="42">
        <v>45652</v>
      </c>
      <c r="G916" s="43" t="s">
        <v>2223</v>
      </c>
      <c r="H916" s="44" t="s">
        <v>2224</v>
      </c>
      <c r="I916" s="34" t="s">
        <v>2225</v>
      </c>
    </row>
    <row r="917" spans="1:9" s="41" customFormat="1" ht="21" customHeight="1" x14ac:dyDescent="0.25">
      <c r="A917" s="33">
        <v>910</v>
      </c>
      <c r="B917" s="52">
        <v>4601181196</v>
      </c>
      <c r="C917" s="51" t="s">
        <v>2248</v>
      </c>
      <c r="D917" s="36" t="s">
        <v>1805</v>
      </c>
      <c r="E917" s="37" t="s">
        <v>804</v>
      </c>
      <c r="F917" s="42">
        <v>44652</v>
      </c>
      <c r="G917" s="43" t="s">
        <v>2223</v>
      </c>
      <c r="H917" s="44" t="s">
        <v>2224</v>
      </c>
      <c r="I917" s="34" t="s">
        <v>2225</v>
      </c>
    </row>
    <row r="918" spans="1:9" s="41" customFormat="1" ht="21" customHeight="1" x14ac:dyDescent="0.25">
      <c r="A918" s="33">
        <v>911</v>
      </c>
      <c r="B918" s="52">
        <v>4601181252</v>
      </c>
      <c r="C918" s="51" t="s">
        <v>2249</v>
      </c>
      <c r="D918" s="36" t="s">
        <v>1805</v>
      </c>
      <c r="E918" s="37" t="s">
        <v>804</v>
      </c>
      <c r="F918" s="42">
        <v>43945</v>
      </c>
      <c r="G918" s="43" t="s">
        <v>2223</v>
      </c>
      <c r="H918" s="44" t="s">
        <v>2224</v>
      </c>
      <c r="I918" s="34" t="s">
        <v>2225</v>
      </c>
    </row>
    <row r="919" spans="1:9" s="41" customFormat="1" ht="21" customHeight="1" x14ac:dyDescent="0.25">
      <c r="A919" s="33">
        <v>912</v>
      </c>
      <c r="B919" s="52">
        <v>4601181647</v>
      </c>
      <c r="C919" s="51" t="s">
        <v>2250</v>
      </c>
      <c r="D919" s="36" t="s">
        <v>1805</v>
      </c>
      <c r="E919" s="37" t="s">
        <v>804</v>
      </c>
      <c r="F919" s="42">
        <v>43929</v>
      </c>
      <c r="G919" s="43" t="s">
        <v>2223</v>
      </c>
      <c r="H919" s="44" t="s">
        <v>2224</v>
      </c>
      <c r="I919" s="34" t="s">
        <v>2225</v>
      </c>
    </row>
    <row r="920" spans="1:9" s="41" customFormat="1" ht="21" customHeight="1" x14ac:dyDescent="0.25">
      <c r="A920" s="33">
        <v>913</v>
      </c>
      <c r="B920" s="52">
        <v>4601181654</v>
      </c>
      <c r="C920" s="51" t="s">
        <v>2251</v>
      </c>
      <c r="D920" s="36" t="s">
        <v>1805</v>
      </c>
      <c r="E920" s="37" t="s">
        <v>804</v>
      </c>
      <c r="F920" s="42">
        <v>43929</v>
      </c>
      <c r="G920" s="43" t="s">
        <v>2223</v>
      </c>
      <c r="H920" s="44" t="s">
        <v>2224</v>
      </c>
      <c r="I920" s="34" t="s">
        <v>2225</v>
      </c>
    </row>
    <row r="921" spans="1:9" s="41" customFormat="1" ht="21" customHeight="1" x14ac:dyDescent="0.25">
      <c r="A921" s="33">
        <v>914</v>
      </c>
      <c r="B921" s="52">
        <v>4601181679</v>
      </c>
      <c r="C921" s="51" t="s">
        <v>2252</v>
      </c>
      <c r="D921" s="36" t="s">
        <v>1805</v>
      </c>
      <c r="E921" s="37" t="s">
        <v>804</v>
      </c>
      <c r="F921" s="42">
        <v>43929</v>
      </c>
      <c r="G921" s="43" t="s">
        <v>2223</v>
      </c>
      <c r="H921" s="44" t="s">
        <v>2224</v>
      </c>
      <c r="I921" s="34" t="s">
        <v>2225</v>
      </c>
    </row>
    <row r="922" spans="1:9" s="41" customFormat="1" ht="21" customHeight="1" x14ac:dyDescent="0.25">
      <c r="A922" s="33">
        <v>915</v>
      </c>
      <c r="B922" s="52">
        <v>4601181686</v>
      </c>
      <c r="C922" s="51" t="s">
        <v>1899</v>
      </c>
      <c r="D922" s="36" t="s">
        <v>1805</v>
      </c>
      <c r="E922" s="37" t="s">
        <v>804</v>
      </c>
      <c r="F922" s="42">
        <v>43929</v>
      </c>
      <c r="G922" s="43" t="s">
        <v>2223</v>
      </c>
      <c r="H922" s="44" t="s">
        <v>2224</v>
      </c>
      <c r="I922" s="34" t="s">
        <v>2225</v>
      </c>
    </row>
    <row r="923" spans="1:9" s="41" customFormat="1" ht="21" customHeight="1" x14ac:dyDescent="0.25">
      <c r="A923" s="33">
        <v>916</v>
      </c>
      <c r="B923" s="52">
        <v>4601181693</v>
      </c>
      <c r="C923" s="51" t="s">
        <v>2253</v>
      </c>
      <c r="D923" s="36" t="s">
        <v>1805</v>
      </c>
      <c r="E923" s="37" t="s">
        <v>804</v>
      </c>
      <c r="F923" s="42">
        <v>43929</v>
      </c>
      <c r="G923" s="43" t="s">
        <v>2223</v>
      </c>
      <c r="H923" s="44" t="s">
        <v>2224</v>
      </c>
      <c r="I923" s="34" t="s">
        <v>2225</v>
      </c>
    </row>
    <row r="924" spans="1:9" s="41" customFormat="1" ht="21" customHeight="1" x14ac:dyDescent="0.25">
      <c r="A924" s="33">
        <v>917</v>
      </c>
      <c r="B924" s="52">
        <v>4601181703</v>
      </c>
      <c r="C924" s="51" t="s">
        <v>2254</v>
      </c>
      <c r="D924" s="36" t="s">
        <v>1805</v>
      </c>
      <c r="E924" s="37" t="s">
        <v>804</v>
      </c>
      <c r="F924" s="42">
        <v>43929</v>
      </c>
      <c r="G924" s="43" t="s">
        <v>2223</v>
      </c>
      <c r="H924" s="44" t="s">
        <v>2224</v>
      </c>
      <c r="I924" s="34" t="s">
        <v>2225</v>
      </c>
    </row>
    <row r="925" spans="1:9" s="41" customFormat="1" ht="21" customHeight="1" x14ac:dyDescent="0.25">
      <c r="A925" s="33">
        <v>918</v>
      </c>
      <c r="B925" s="52">
        <v>4601181710</v>
      </c>
      <c r="C925" s="51" t="s">
        <v>2255</v>
      </c>
      <c r="D925" s="36" t="s">
        <v>1805</v>
      </c>
      <c r="E925" s="37" t="s">
        <v>804</v>
      </c>
      <c r="F925" s="42">
        <v>43929</v>
      </c>
      <c r="G925" s="43" t="s">
        <v>2223</v>
      </c>
      <c r="H925" s="44" t="s">
        <v>2224</v>
      </c>
      <c r="I925" s="34" t="s">
        <v>2225</v>
      </c>
    </row>
    <row r="926" spans="1:9" s="41" customFormat="1" ht="21" customHeight="1" x14ac:dyDescent="0.25">
      <c r="A926" s="33">
        <v>919</v>
      </c>
      <c r="B926" s="52">
        <v>4601181735</v>
      </c>
      <c r="C926" s="51" t="s">
        <v>2256</v>
      </c>
      <c r="D926" s="36" t="s">
        <v>1805</v>
      </c>
      <c r="E926" s="37" t="s">
        <v>804</v>
      </c>
      <c r="F926" s="42">
        <v>43929</v>
      </c>
      <c r="G926" s="43" t="s">
        <v>2223</v>
      </c>
      <c r="H926" s="44" t="s">
        <v>2224</v>
      </c>
      <c r="I926" s="34" t="s">
        <v>2225</v>
      </c>
    </row>
    <row r="927" spans="1:9" s="41" customFormat="1" ht="21" customHeight="1" x14ac:dyDescent="0.25">
      <c r="A927" s="33">
        <v>920</v>
      </c>
      <c r="B927" s="52">
        <v>4601181742</v>
      </c>
      <c r="C927" s="51" t="s">
        <v>2257</v>
      </c>
      <c r="D927" s="36" t="s">
        <v>1805</v>
      </c>
      <c r="E927" s="37" t="s">
        <v>804</v>
      </c>
      <c r="F927" s="42">
        <v>43929</v>
      </c>
      <c r="G927" s="43" t="s">
        <v>2223</v>
      </c>
      <c r="H927" s="44" t="s">
        <v>2224</v>
      </c>
      <c r="I927" s="34" t="s">
        <v>2225</v>
      </c>
    </row>
    <row r="928" spans="1:9" s="41" customFormat="1" ht="21" customHeight="1" x14ac:dyDescent="0.25">
      <c r="A928" s="33">
        <v>921</v>
      </c>
      <c r="B928" s="52">
        <v>4601181767</v>
      </c>
      <c r="C928" s="51" t="s">
        <v>2258</v>
      </c>
      <c r="D928" s="36" t="s">
        <v>1805</v>
      </c>
      <c r="E928" s="37" t="s">
        <v>804</v>
      </c>
      <c r="F928" s="42">
        <v>43929</v>
      </c>
      <c r="G928" s="43" t="s">
        <v>2223</v>
      </c>
      <c r="H928" s="44" t="s">
        <v>2224</v>
      </c>
      <c r="I928" s="34" t="s">
        <v>2225</v>
      </c>
    </row>
    <row r="929" spans="1:9" s="41" customFormat="1" ht="21" customHeight="1" x14ac:dyDescent="0.25">
      <c r="A929" s="33">
        <v>922</v>
      </c>
      <c r="B929" s="52">
        <v>4601181774</v>
      </c>
      <c r="C929" s="51" t="s">
        <v>2259</v>
      </c>
      <c r="D929" s="36" t="s">
        <v>1805</v>
      </c>
      <c r="E929" s="37" t="s">
        <v>804</v>
      </c>
      <c r="F929" s="42">
        <v>43929</v>
      </c>
      <c r="G929" s="43" t="s">
        <v>2223</v>
      </c>
      <c r="H929" s="44" t="s">
        <v>2224</v>
      </c>
      <c r="I929" s="34" t="s">
        <v>2225</v>
      </c>
    </row>
    <row r="930" spans="1:9" s="41" customFormat="1" ht="21" customHeight="1" x14ac:dyDescent="0.25">
      <c r="A930" s="33">
        <v>923</v>
      </c>
      <c r="B930" s="52">
        <v>4601181781</v>
      </c>
      <c r="C930" s="51" t="s">
        <v>2260</v>
      </c>
      <c r="D930" s="36" t="s">
        <v>1805</v>
      </c>
      <c r="E930" s="37" t="s">
        <v>804</v>
      </c>
      <c r="F930" s="42">
        <v>43929</v>
      </c>
      <c r="G930" s="43" t="s">
        <v>2223</v>
      </c>
      <c r="H930" s="44" t="s">
        <v>2224</v>
      </c>
      <c r="I930" s="34" t="s">
        <v>2225</v>
      </c>
    </row>
    <row r="931" spans="1:9" s="41" customFormat="1" ht="21" customHeight="1" x14ac:dyDescent="0.25">
      <c r="A931" s="33">
        <v>924</v>
      </c>
      <c r="B931" s="52">
        <v>4601181799</v>
      </c>
      <c r="C931" s="51" t="s">
        <v>1932</v>
      </c>
      <c r="D931" s="36" t="s">
        <v>1805</v>
      </c>
      <c r="E931" s="37" t="s">
        <v>804</v>
      </c>
      <c r="F931" s="42">
        <v>43929</v>
      </c>
      <c r="G931" s="43" t="s">
        <v>2223</v>
      </c>
      <c r="H931" s="44" t="s">
        <v>2224</v>
      </c>
      <c r="I931" s="34" t="s">
        <v>2225</v>
      </c>
    </row>
    <row r="932" spans="1:9" s="41" customFormat="1" ht="21" customHeight="1" x14ac:dyDescent="0.25">
      <c r="A932" s="33">
        <v>925</v>
      </c>
      <c r="B932" s="52">
        <v>4601181809</v>
      </c>
      <c r="C932" s="51" t="s">
        <v>2261</v>
      </c>
      <c r="D932" s="36" t="s">
        <v>1805</v>
      </c>
      <c r="E932" s="37" t="s">
        <v>804</v>
      </c>
      <c r="F932" s="42">
        <v>43929</v>
      </c>
      <c r="G932" s="43" t="s">
        <v>2223</v>
      </c>
      <c r="H932" s="44" t="s">
        <v>2224</v>
      </c>
      <c r="I932" s="34" t="s">
        <v>2225</v>
      </c>
    </row>
    <row r="933" spans="1:9" s="41" customFormat="1" ht="21" customHeight="1" x14ac:dyDescent="0.25">
      <c r="A933" s="33">
        <v>926</v>
      </c>
      <c r="B933" s="52">
        <v>4601181816</v>
      </c>
      <c r="C933" s="51" t="s">
        <v>2262</v>
      </c>
      <c r="D933" s="36" t="s">
        <v>1805</v>
      </c>
      <c r="E933" s="37" t="s">
        <v>804</v>
      </c>
      <c r="F933" s="42">
        <v>43929</v>
      </c>
      <c r="G933" s="43" t="s">
        <v>2223</v>
      </c>
      <c r="H933" s="44" t="s">
        <v>2224</v>
      </c>
      <c r="I933" s="34" t="s">
        <v>2225</v>
      </c>
    </row>
    <row r="934" spans="1:9" s="41" customFormat="1" ht="21" customHeight="1" x14ac:dyDescent="0.25">
      <c r="A934" s="33">
        <v>927</v>
      </c>
      <c r="B934" s="52">
        <v>4601181848</v>
      </c>
      <c r="C934" s="51" t="s">
        <v>2263</v>
      </c>
      <c r="D934" s="36" t="s">
        <v>1805</v>
      </c>
      <c r="E934" s="37" t="s">
        <v>804</v>
      </c>
      <c r="F934" s="42">
        <v>45365</v>
      </c>
      <c r="G934" s="43" t="s">
        <v>2223</v>
      </c>
      <c r="H934" s="44" t="s">
        <v>2224</v>
      </c>
      <c r="I934" s="34" t="s">
        <v>2225</v>
      </c>
    </row>
    <row r="935" spans="1:9" s="41" customFormat="1" ht="21" customHeight="1" x14ac:dyDescent="0.25">
      <c r="A935" s="33">
        <v>928</v>
      </c>
      <c r="B935" s="52">
        <v>4601181887</v>
      </c>
      <c r="C935" s="51" t="s">
        <v>2264</v>
      </c>
      <c r="D935" s="36" t="s">
        <v>1805</v>
      </c>
      <c r="E935" s="37" t="s">
        <v>804</v>
      </c>
      <c r="F935" s="42">
        <v>44649</v>
      </c>
      <c r="G935" s="43" t="s">
        <v>2223</v>
      </c>
      <c r="H935" s="44" t="s">
        <v>2224</v>
      </c>
      <c r="I935" s="34" t="s">
        <v>2225</v>
      </c>
    </row>
    <row r="936" spans="1:9" s="41" customFormat="1" ht="21" customHeight="1" x14ac:dyDescent="0.25">
      <c r="A936" s="33">
        <v>929</v>
      </c>
      <c r="B936" s="52">
        <v>4601181894</v>
      </c>
      <c r="C936" s="51" t="s">
        <v>1961</v>
      </c>
      <c r="D936" s="36" t="s">
        <v>1805</v>
      </c>
      <c r="E936" s="37" t="s">
        <v>804</v>
      </c>
      <c r="F936" s="42">
        <v>45365</v>
      </c>
      <c r="G936" s="43" t="s">
        <v>2223</v>
      </c>
      <c r="H936" s="44" t="s">
        <v>2224</v>
      </c>
      <c r="I936" s="34" t="s">
        <v>2225</v>
      </c>
    </row>
    <row r="937" spans="1:9" s="41" customFormat="1" ht="21" customHeight="1" x14ac:dyDescent="0.25">
      <c r="A937" s="33">
        <v>930</v>
      </c>
      <c r="B937" s="52">
        <v>4601181904</v>
      </c>
      <c r="C937" s="51" t="s">
        <v>1999</v>
      </c>
      <c r="D937" s="36" t="s">
        <v>1805</v>
      </c>
      <c r="E937" s="37" t="s">
        <v>804</v>
      </c>
      <c r="F937" s="42">
        <v>45365</v>
      </c>
      <c r="G937" s="43" t="s">
        <v>2223</v>
      </c>
      <c r="H937" s="44" t="s">
        <v>2224</v>
      </c>
      <c r="I937" s="34" t="s">
        <v>2225</v>
      </c>
    </row>
    <row r="938" spans="1:9" s="41" customFormat="1" ht="21" customHeight="1" x14ac:dyDescent="0.25">
      <c r="A938" s="33">
        <v>931</v>
      </c>
      <c r="B938" s="52">
        <v>4601181911</v>
      </c>
      <c r="C938" s="51" t="s">
        <v>2265</v>
      </c>
      <c r="D938" s="36" t="s">
        <v>1805</v>
      </c>
      <c r="E938" s="37" t="s">
        <v>804</v>
      </c>
      <c r="F938" s="42">
        <v>44649</v>
      </c>
      <c r="G938" s="43" t="s">
        <v>2223</v>
      </c>
      <c r="H938" s="44" t="s">
        <v>2224</v>
      </c>
      <c r="I938" s="34" t="s">
        <v>2225</v>
      </c>
    </row>
    <row r="939" spans="1:9" s="41" customFormat="1" ht="21" customHeight="1" x14ac:dyDescent="0.25">
      <c r="A939" s="33">
        <v>932</v>
      </c>
      <c r="B939" s="52">
        <v>4601181936</v>
      </c>
      <c r="C939" s="51" t="s">
        <v>1932</v>
      </c>
      <c r="D939" s="36" t="s">
        <v>1805</v>
      </c>
      <c r="E939" s="37" t="s">
        <v>804</v>
      </c>
      <c r="F939" s="42">
        <v>45365</v>
      </c>
      <c r="G939" s="43" t="s">
        <v>2223</v>
      </c>
      <c r="H939" s="44" t="s">
        <v>2224</v>
      </c>
      <c r="I939" s="34" t="s">
        <v>2225</v>
      </c>
    </row>
    <row r="940" spans="1:9" s="41" customFormat="1" ht="21" customHeight="1" x14ac:dyDescent="0.25">
      <c r="A940" s="33">
        <v>933</v>
      </c>
      <c r="B940" s="52">
        <v>4601181943</v>
      </c>
      <c r="C940" s="51" t="s">
        <v>2266</v>
      </c>
      <c r="D940" s="36" t="s">
        <v>1805</v>
      </c>
      <c r="E940" s="37" t="s">
        <v>804</v>
      </c>
      <c r="F940" s="42">
        <v>45365</v>
      </c>
      <c r="G940" s="43" t="s">
        <v>2223</v>
      </c>
      <c r="H940" s="44" t="s">
        <v>2224</v>
      </c>
      <c r="I940" s="34" t="s">
        <v>2225</v>
      </c>
    </row>
    <row r="941" spans="1:9" s="41" customFormat="1" ht="21" customHeight="1" x14ac:dyDescent="0.25">
      <c r="A941" s="33">
        <v>934</v>
      </c>
      <c r="B941" s="52">
        <v>4601182866</v>
      </c>
      <c r="C941" s="51" t="s">
        <v>2267</v>
      </c>
      <c r="D941" s="36" t="s">
        <v>1948</v>
      </c>
      <c r="E941" s="37" t="s">
        <v>804</v>
      </c>
      <c r="F941" s="42">
        <v>44924</v>
      </c>
      <c r="G941" s="43" t="s">
        <v>2223</v>
      </c>
      <c r="H941" s="44" t="s">
        <v>2224</v>
      </c>
      <c r="I941" s="34" t="s">
        <v>2225</v>
      </c>
    </row>
    <row r="942" spans="1:9" s="41" customFormat="1" ht="21" customHeight="1" x14ac:dyDescent="0.25">
      <c r="A942" s="33">
        <v>935</v>
      </c>
      <c r="B942" s="52">
        <v>8351476064</v>
      </c>
      <c r="C942" s="51" t="s">
        <v>2268</v>
      </c>
      <c r="D942" s="36" t="s">
        <v>1842</v>
      </c>
      <c r="E942" s="37" t="s">
        <v>804</v>
      </c>
      <c r="F942" s="42">
        <v>46130</v>
      </c>
      <c r="G942" s="43" t="s">
        <v>2223</v>
      </c>
      <c r="H942" s="44" t="s">
        <v>2224</v>
      </c>
      <c r="I942" s="34" t="s">
        <v>2225</v>
      </c>
    </row>
    <row r="943" spans="1:9" s="41" customFormat="1" ht="21" customHeight="1" x14ac:dyDescent="0.25">
      <c r="A943" s="33">
        <v>936</v>
      </c>
      <c r="B943" s="52">
        <v>4601183394</v>
      </c>
      <c r="C943" s="51" t="s">
        <v>2269</v>
      </c>
      <c r="D943" s="36" t="s">
        <v>1805</v>
      </c>
      <c r="E943" s="37" t="s">
        <v>804</v>
      </c>
      <c r="F943" s="42">
        <v>44460</v>
      </c>
      <c r="G943" s="43" t="s">
        <v>2223</v>
      </c>
      <c r="H943" s="44" t="s">
        <v>2224</v>
      </c>
      <c r="I943" s="34" t="s">
        <v>2225</v>
      </c>
    </row>
    <row r="944" spans="1:9" s="41" customFormat="1" ht="21" customHeight="1" x14ac:dyDescent="0.25">
      <c r="A944" s="33">
        <v>937</v>
      </c>
      <c r="B944" s="52">
        <v>4601185761</v>
      </c>
      <c r="C944" s="51" t="s">
        <v>2270</v>
      </c>
      <c r="D944" s="36" t="s">
        <v>1805</v>
      </c>
      <c r="E944" s="37" t="s">
        <v>804</v>
      </c>
      <c r="F944" s="42">
        <v>43895</v>
      </c>
      <c r="G944" s="43" t="s">
        <v>2223</v>
      </c>
      <c r="H944" s="44" t="s">
        <v>2224</v>
      </c>
      <c r="I944" s="34" t="s">
        <v>2225</v>
      </c>
    </row>
    <row r="945" spans="1:9" s="41" customFormat="1" ht="21" customHeight="1" x14ac:dyDescent="0.25">
      <c r="A945" s="33">
        <v>938</v>
      </c>
      <c r="B945" s="52">
        <v>8354073472</v>
      </c>
      <c r="C945" s="51" t="s">
        <v>2271</v>
      </c>
      <c r="D945" s="36" t="s">
        <v>1805</v>
      </c>
      <c r="E945" s="37" t="s">
        <v>804</v>
      </c>
      <c r="F945" s="42">
        <v>44160</v>
      </c>
      <c r="G945" s="43" t="s">
        <v>2223</v>
      </c>
      <c r="H945" s="44" t="s">
        <v>2224</v>
      </c>
      <c r="I945" s="34" t="s">
        <v>2225</v>
      </c>
    </row>
    <row r="946" spans="1:9" s="41" customFormat="1" ht="21" customHeight="1" x14ac:dyDescent="0.25">
      <c r="A946" s="33">
        <v>939</v>
      </c>
      <c r="B946" s="52">
        <v>4601201011</v>
      </c>
      <c r="C946" s="51" t="s">
        <v>2272</v>
      </c>
      <c r="D946" s="36" t="s">
        <v>1805</v>
      </c>
      <c r="E946" s="37" t="s">
        <v>804</v>
      </c>
      <c r="F946" s="42">
        <v>44112</v>
      </c>
      <c r="G946" s="43" t="s">
        <v>2223</v>
      </c>
      <c r="H946" s="44" t="s">
        <v>2224</v>
      </c>
      <c r="I946" s="34" t="s">
        <v>2225</v>
      </c>
    </row>
    <row r="947" spans="1:9" s="41" customFormat="1" ht="21" customHeight="1" x14ac:dyDescent="0.25">
      <c r="A947" s="33">
        <v>940</v>
      </c>
      <c r="B947" s="52">
        <v>4601201163</v>
      </c>
      <c r="C947" s="51" t="s">
        <v>2273</v>
      </c>
      <c r="D947" s="36" t="s">
        <v>1805</v>
      </c>
      <c r="E947" s="37" t="s">
        <v>804</v>
      </c>
      <c r="F947" s="42">
        <v>44608</v>
      </c>
      <c r="G947" s="43" t="s">
        <v>2223</v>
      </c>
      <c r="H947" s="44" t="s">
        <v>2224</v>
      </c>
      <c r="I947" s="34" t="s">
        <v>2225</v>
      </c>
    </row>
    <row r="948" spans="1:9" s="41" customFormat="1" ht="21" customHeight="1" x14ac:dyDescent="0.25">
      <c r="A948" s="33">
        <v>941</v>
      </c>
      <c r="B948" s="52">
        <v>8360702143</v>
      </c>
      <c r="C948" s="51" t="s">
        <v>2274</v>
      </c>
      <c r="D948" s="36" t="s">
        <v>1842</v>
      </c>
      <c r="E948" s="37" t="s">
        <v>804</v>
      </c>
      <c r="F948" s="42">
        <v>45678</v>
      </c>
      <c r="G948" s="43" t="s">
        <v>2223</v>
      </c>
      <c r="H948" s="44" t="s">
        <v>2224</v>
      </c>
      <c r="I948" s="34" t="s">
        <v>2225</v>
      </c>
    </row>
    <row r="949" spans="1:9" s="41" customFormat="1" ht="21" customHeight="1" x14ac:dyDescent="0.25">
      <c r="A949" s="33">
        <v>942</v>
      </c>
      <c r="B949" s="52">
        <v>4601216025</v>
      </c>
      <c r="C949" s="51" t="s">
        <v>2275</v>
      </c>
      <c r="D949" s="36" t="s">
        <v>1842</v>
      </c>
      <c r="E949" s="37" t="s">
        <v>804</v>
      </c>
      <c r="F949" s="42">
        <v>45287</v>
      </c>
      <c r="G949" s="43" t="s">
        <v>2223</v>
      </c>
      <c r="H949" s="44" t="s">
        <v>2224</v>
      </c>
      <c r="I949" s="34" t="s">
        <v>2225</v>
      </c>
    </row>
    <row r="950" spans="1:9" s="41" customFormat="1" ht="21" customHeight="1" x14ac:dyDescent="0.25">
      <c r="A950" s="33">
        <v>943</v>
      </c>
      <c r="B950" s="52">
        <v>4601216096</v>
      </c>
      <c r="C950" s="51" t="s">
        <v>2276</v>
      </c>
      <c r="D950" s="36" t="s">
        <v>1842</v>
      </c>
      <c r="E950" s="37" t="s">
        <v>804</v>
      </c>
      <c r="F950" s="42">
        <v>44894</v>
      </c>
      <c r="G950" s="43" t="s">
        <v>2223</v>
      </c>
      <c r="H950" s="44" t="s">
        <v>2224</v>
      </c>
      <c r="I950" s="34" t="s">
        <v>2225</v>
      </c>
    </row>
    <row r="951" spans="1:9" s="41" customFormat="1" ht="21" customHeight="1" x14ac:dyDescent="0.25">
      <c r="A951" s="33">
        <v>944</v>
      </c>
      <c r="B951" s="52">
        <v>4601216138</v>
      </c>
      <c r="C951" s="51" t="s">
        <v>2277</v>
      </c>
      <c r="D951" s="36" t="s">
        <v>1842</v>
      </c>
      <c r="E951" s="37" t="s">
        <v>804</v>
      </c>
      <c r="F951" s="42">
        <v>43991</v>
      </c>
      <c r="G951" s="43" t="s">
        <v>2223</v>
      </c>
      <c r="H951" s="44" t="s">
        <v>2224</v>
      </c>
      <c r="I951" s="34" t="s">
        <v>2225</v>
      </c>
    </row>
    <row r="952" spans="1:9" s="41" customFormat="1" ht="21" customHeight="1" x14ac:dyDescent="0.25">
      <c r="A952" s="33">
        <v>945</v>
      </c>
      <c r="B952" s="52">
        <v>4601216988</v>
      </c>
      <c r="C952" s="51" t="s">
        <v>2278</v>
      </c>
      <c r="D952" s="36" t="s">
        <v>1842</v>
      </c>
      <c r="E952" s="37" t="s">
        <v>804</v>
      </c>
      <c r="F952" s="42">
        <v>44123</v>
      </c>
      <c r="G952" s="43" t="s">
        <v>2223</v>
      </c>
      <c r="H952" s="44" t="s">
        <v>2224</v>
      </c>
      <c r="I952" s="34" t="s">
        <v>2225</v>
      </c>
    </row>
    <row r="953" spans="1:9" s="41" customFormat="1" ht="21" customHeight="1" x14ac:dyDescent="0.25">
      <c r="A953" s="33">
        <v>946</v>
      </c>
      <c r="B953" s="52">
        <v>4601219139</v>
      </c>
      <c r="C953" s="51" t="s">
        <v>2279</v>
      </c>
      <c r="D953" s="36" t="s">
        <v>1805</v>
      </c>
      <c r="E953" s="37" t="s">
        <v>804</v>
      </c>
      <c r="F953" s="42">
        <v>43945</v>
      </c>
      <c r="G953" s="43" t="s">
        <v>2223</v>
      </c>
      <c r="H953" s="44" t="s">
        <v>2224</v>
      </c>
      <c r="I953" s="34" t="s">
        <v>2225</v>
      </c>
    </row>
    <row r="954" spans="1:9" s="41" customFormat="1" ht="21" customHeight="1" x14ac:dyDescent="0.25">
      <c r="A954" s="33">
        <v>947</v>
      </c>
      <c r="B954" s="52">
        <v>8362323905</v>
      </c>
      <c r="C954" s="51" t="s">
        <v>2280</v>
      </c>
      <c r="D954" s="36" t="s">
        <v>1805</v>
      </c>
      <c r="E954" s="37" t="s">
        <v>804</v>
      </c>
      <c r="F954" s="42">
        <v>43742</v>
      </c>
      <c r="G954" s="43" t="s">
        <v>2223</v>
      </c>
      <c r="H954" s="44" t="s">
        <v>2224</v>
      </c>
      <c r="I954" s="34" t="s">
        <v>2225</v>
      </c>
    </row>
    <row r="955" spans="1:9" s="41" customFormat="1" ht="21" customHeight="1" x14ac:dyDescent="0.25">
      <c r="A955" s="33">
        <v>948</v>
      </c>
      <c r="B955" s="52">
        <v>4601234514</v>
      </c>
      <c r="C955" s="51" t="s">
        <v>2281</v>
      </c>
      <c r="D955" s="36" t="s">
        <v>1805</v>
      </c>
      <c r="E955" s="37" t="s">
        <v>804</v>
      </c>
      <c r="F955" s="42">
        <v>43462</v>
      </c>
      <c r="G955" s="43" t="s">
        <v>2223</v>
      </c>
      <c r="H955" s="44" t="s">
        <v>2224</v>
      </c>
      <c r="I955" s="34" t="s">
        <v>2225</v>
      </c>
    </row>
    <row r="956" spans="1:9" s="41" customFormat="1" ht="21" customHeight="1" x14ac:dyDescent="0.25">
      <c r="A956" s="33">
        <v>949</v>
      </c>
      <c r="B956" s="52">
        <v>4601235204</v>
      </c>
      <c r="C956" s="51" t="s">
        <v>2282</v>
      </c>
      <c r="D956" s="36" t="s">
        <v>1805</v>
      </c>
      <c r="E956" s="37" t="s">
        <v>804</v>
      </c>
      <c r="F956" s="42">
        <v>42683</v>
      </c>
      <c r="G956" s="43" t="s">
        <v>2223</v>
      </c>
      <c r="H956" s="44" t="s">
        <v>2224</v>
      </c>
      <c r="I956" s="34" t="s">
        <v>2225</v>
      </c>
    </row>
    <row r="957" spans="1:9" s="41" customFormat="1" ht="21" customHeight="1" x14ac:dyDescent="0.25">
      <c r="A957" s="33">
        <v>950</v>
      </c>
      <c r="B957" s="52">
        <v>8368660801</v>
      </c>
      <c r="C957" s="51" t="s">
        <v>2283</v>
      </c>
      <c r="D957" s="36" t="s">
        <v>1805</v>
      </c>
      <c r="E957" s="37" t="s">
        <v>804</v>
      </c>
      <c r="F957" s="42">
        <v>44833</v>
      </c>
      <c r="G957" s="43" t="s">
        <v>2223</v>
      </c>
      <c r="H957" s="44" t="s">
        <v>2224</v>
      </c>
      <c r="I957" s="34" t="s">
        <v>2225</v>
      </c>
    </row>
    <row r="958" spans="1:9" s="41" customFormat="1" ht="21" customHeight="1" x14ac:dyDescent="0.25">
      <c r="A958" s="33">
        <v>951</v>
      </c>
      <c r="B958" s="52">
        <v>8369803731</v>
      </c>
      <c r="C958" s="51" t="s">
        <v>2284</v>
      </c>
      <c r="D958" s="36" t="s">
        <v>2036</v>
      </c>
      <c r="E958" s="37" t="s">
        <v>804</v>
      </c>
      <c r="F958" s="42">
        <v>45287</v>
      </c>
      <c r="G958" s="43" t="s">
        <v>2223</v>
      </c>
      <c r="H958" s="44" t="s">
        <v>2224</v>
      </c>
      <c r="I958" s="34" t="s">
        <v>2225</v>
      </c>
    </row>
    <row r="959" spans="1:9" s="41" customFormat="1" ht="21" customHeight="1" x14ac:dyDescent="0.25">
      <c r="A959" s="33">
        <v>952</v>
      </c>
      <c r="B959" s="52">
        <v>8375318934</v>
      </c>
      <c r="C959" s="51" t="s">
        <v>2285</v>
      </c>
      <c r="D959" s="36" t="s">
        <v>1805</v>
      </c>
      <c r="E959" s="37" t="s">
        <v>804</v>
      </c>
      <c r="F959" s="42">
        <v>45104</v>
      </c>
      <c r="G959" s="43" t="s">
        <v>2223</v>
      </c>
      <c r="H959" s="44" t="s">
        <v>2224</v>
      </c>
      <c r="I959" s="34" t="s">
        <v>2225</v>
      </c>
    </row>
    <row r="960" spans="1:9" s="41" customFormat="1" ht="21" customHeight="1" x14ac:dyDescent="0.25">
      <c r="A960" s="33">
        <v>953</v>
      </c>
      <c r="B960" s="52">
        <v>8393274870</v>
      </c>
      <c r="C960" s="51" t="s">
        <v>2286</v>
      </c>
      <c r="D960" s="36" t="s">
        <v>1948</v>
      </c>
      <c r="E960" s="37" t="s">
        <v>804</v>
      </c>
      <c r="F960" s="42">
        <v>44057</v>
      </c>
      <c r="G960" s="43" t="s">
        <v>2223</v>
      </c>
      <c r="H960" s="44" t="s">
        <v>2224</v>
      </c>
      <c r="I960" s="34" t="s">
        <v>2225</v>
      </c>
    </row>
    <row r="961" spans="1:9" s="41" customFormat="1" ht="21" customHeight="1" x14ac:dyDescent="0.25">
      <c r="A961" s="33">
        <v>954</v>
      </c>
      <c r="B961" s="52">
        <v>8393692211</v>
      </c>
      <c r="C961" s="51" t="s">
        <v>2287</v>
      </c>
      <c r="D961" s="36" t="s">
        <v>1889</v>
      </c>
      <c r="E961" s="37" t="s">
        <v>804</v>
      </c>
      <c r="F961" s="42">
        <v>46189</v>
      </c>
      <c r="G961" s="43" t="s">
        <v>2223</v>
      </c>
      <c r="H961" s="44" t="s">
        <v>2224</v>
      </c>
      <c r="I961" s="34" t="s">
        <v>2225</v>
      </c>
    </row>
    <row r="962" spans="1:9" s="41" customFormat="1" ht="21" customHeight="1" x14ac:dyDescent="0.25">
      <c r="A962" s="33">
        <v>955</v>
      </c>
      <c r="B962" s="52">
        <v>4601243847</v>
      </c>
      <c r="C962" s="51" t="s">
        <v>2288</v>
      </c>
      <c r="D962" s="36" t="s">
        <v>1805</v>
      </c>
      <c r="E962" s="37" t="s">
        <v>804</v>
      </c>
      <c r="F962" s="42">
        <v>43664</v>
      </c>
      <c r="G962" s="43" t="s">
        <v>2223</v>
      </c>
      <c r="H962" s="44" t="s">
        <v>2224</v>
      </c>
      <c r="I962" s="34" t="s">
        <v>2225</v>
      </c>
    </row>
    <row r="963" spans="1:9" s="41" customFormat="1" ht="21" customHeight="1" x14ac:dyDescent="0.25">
      <c r="A963" s="33">
        <v>956</v>
      </c>
      <c r="B963" s="52">
        <v>4601244992</v>
      </c>
      <c r="C963" s="51" t="s">
        <v>2289</v>
      </c>
      <c r="D963" s="36" t="s">
        <v>1805</v>
      </c>
      <c r="E963" s="37" t="s">
        <v>804</v>
      </c>
      <c r="F963" s="42">
        <v>43628</v>
      </c>
      <c r="G963" s="43" t="s">
        <v>2223</v>
      </c>
      <c r="H963" s="44" t="s">
        <v>2224</v>
      </c>
      <c r="I963" s="34" t="s">
        <v>2225</v>
      </c>
    </row>
    <row r="964" spans="1:9" s="41" customFormat="1" ht="21" customHeight="1" x14ac:dyDescent="0.25">
      <c r="A964" s="33">
        <v>957</v>
      </c>
      <c r="B964" s="52">
        <v>4601245040</v>
      </c>
      <c r="C964" s="51" t="s">
        <v>2290</v>
      </c>
      <c r="D964" s="36" t="s">
        <v>1805</v>
      </c>
      <c r="E964" s="37" t="s">
        <v>804</v>
      </c>
      <c r="F964" s="42">
        <v>44120</v>
      </c>
      <c r="G964" s="43" t="s">
        <v>2223</v>
      </c>
      <c r="H964" s="44" t="s">
        <v>2224</v>
      </c>
      <c r="I964" s="34" t="s">
        <v>2225</v>
      </c>
    </row>
    <row r="965" spans="1:9" s="41" customFormat="1" ht="21" customHeight="1" x14ac:dyDescent="0.25">
      <c r="A965" s="33">
        <v>958</v>
      </c>
      <c r="B965" s="52">
        <v>4601245072</v>
      </c>
      <c r="C965" s="51" t="s">
        <v>2291</v>
      </c>
      <c r="D965" s="36" t="s">
        <v>1805</v>
      </c>
      <c r="E965" s="37" t="s">
        <v>804</v>
      </c>
      <c r="F965" s="42">
        <v>44120</v>
      </c>
      <c r="G965" s="43" t="s">
        <v>2223</v>
      </c>
      <c r="H965" s="44" t="s">
        <v>2224</v>
      </c>
      <c r="I965" s="34" t="s">
        <v>2225</v>
      </c>
    </row>
    <row r="966" spans="1:9" s="41" customFormat="1" ht="21" customHeight="1" x14ac:dyDescent="0.25">
      <c r="A966" s="33">
        <v>959</v>
      </c>
      <c r="B966" s="52">
        <v>8405304346</v>
      </c>
      <c r="C966" s="51" t="s">
        <v>2292</v>
      </c>
      <c r="D966" s="36" t="s">
        <v>1805</v>
      </c>
      <c r="E966" s="37" t="s">
        <v>804</v>
      </c>
      <c r="F966" s="42">
        <v>45989</v>
      </c>
      <c r="G966" s="43" t="s">
        <v>2223</v>
      </c>
      <c r="H966" s="44" t="s">
        <v>2224</v>
      </c>
      <c r="I966" s="34" t="s">
        <v>2225</v>
      </c>
    </row>
    <row r="967" spans="1:9" s="41" customFormat="1" ht="21" customHeight="1" x14ac:dyDescent="0.25">
      <c r="A967" s="33">
        <v>960</v>
      </c>
      <c r="B967" s="52">
        <v>4601258794</v>
      </c>
      <c r="C967" s="51" t="s">
        <v>2293</v>
      </c>
      <c r="D967" s="36" t="s">
        <v>1805</v>
      </c>
      <c r="E967" s="37" t="s">
        <v>804</v>
      </c>
      <c r="F967" s="42">
        <v>45219</v>
      </c>
      <c r="G967" s="43" t="s">
        <v>2223</v>
      </c>
      <c r="H967" s="44" t="s">
        <v>2224</v>
      </c>
      <c r="I967" s="34" t="s">
        <v>2225</v>
      </c>
    </row>
    <row r="968" spans="1:9" s="41" customFormat="1" ht="21" customHeight="1" x14ac:dyDescent="0.25">
      <c r="A968" s="33">
        <v>961</v>
      </c>
      <c r="B968" s="52">
        <v>4601260761</v>
      </c>
      <c r="C968" s="51" t="s">
        <v>2294</v>
      </c>
      <c r="D968" s="36" t="s">
        <v>1913</v>
      </c>
      <c r="E968" s="37" t="s">
        <v>804</v>
      </c>
      <c r="F968" s="42">
        <v>45978</v>
      </c>
      <c r="G968" s="43" t="s">
        <v>2223</v>
      </c>
      <c r="H968" s="44" t="s">
        <v>2224</v>
      </c>
      <c r="I968" s="34" t="s">
        <v>2225</v>
      </c>
    </row>
    <row r="969" spans="1:9" s="41" customFormat="1" ht="21" customHeight="1" x14ac:dyDescent="0.25">
      <c r="A969" s="33">
        <v>962</v>
      </c>
      <c r="B969" s="52">
        <v>8410818234</v>
      </c>
      <c r="C969" s="51" t="s">
        <v>2295</v>
      </c>
      <c r="D969" s="36" t="s">
        <v>1889</v>
      </c>
      <c r="E969" s="37" t="s">
        <v>804</v>
      </c>
      <c r="F969" s="42">
        <v>44924</v>
      </c>
      <c r="G969" s="43" t="s">
        <v>2223</v>
      </c>
      <c r="H969" s="44" t="s">
        <v>2224</v>
      </c>
      <c r="I969" s="34" t="s">
        <v>2225</v>
      </c>
    </row>
    <row r="970" spans="1:9" s="41" customFormat="1" ht="21" customHeight="1" x14ac:dyDescent="0.25">
      <c r="A970" s="33">
        <v>963</v>
      </c>
      <c r="B970" s="52">
        <v>4601263321</v>
      </c>
      <c r="C970" s="51" t="s">
        <v>2296</v>
      </c>
      <c r="D970" s="36" t="s">
        <v>1805</v>
      </c>
      <c r="E970" s="37" t="s">
        <v>804</v>
      </c>
      <c r="F970" s="42">
        <v>44658</v>
      </c>
      <c r="G970" s="43" t="s">
        <v>2223</v>
      </c>
      <c r="H970" s="44" t="s">
        <v>2224</v>
      </c>
      <c r="I970" s="34" t="s">
        <v>2225</v>
      </c>
    </row>
    <row r="971" spans="1:9" s="41" customFormat="1" ht="21" customHeight="1" x14ac:dyDescent="0.25">
      <c r="A971" s="33">
        <v>964</v>
      </c>
      <c r="B971" s="52">
        <v>4601266971</v>
      </c>
      <c r="C971" s="51" t="s">
        <v>2297</v>
      </c>
      <c r="D971" s="36" t="s">
        <v>2036</v>
      </c>
      <c r="E971" s="37" t="s">
        <v>804</v>
      </c>
      <c r="F971" s="42">
        <v>45098</v>
      </c>
      <c r="G971" s="43" t="s">
        <v>2223</v>
      </c>
      <c r="H971" s="44" t="s">
        <v>2224</v>
      </c>
      <c r="I971" s="34" t="s">
        <v>2225</v>
      </c>
    </row>
    <row r="972" spans="1:9" s="41" customFormat="1" ht="21" customHeight="1" x14ac:dyDescent="0.25">
      <c r="A972" s="33">
        <v>965</v>
      </c>
      <c r="B972" s="52">
        <v>4601266989</v>
      </c>
      <c r="C972" s="51" t="s">
        <v>2298</v>
      </c>
      <c r="D972" s="36" t="s">
        <v>1889</v>
      </c>
      <c r="E972" s="37" t="s">
        <v>804</v>
      </c>
      <c r="F972" s="42">
        <v>43993</v>
      </c>
      <c r="G972" s="43" t="s">
        <v>2223</v>
      </c>
      <c r="H972" s="44" t="s">
        <v>2224</v>
      </c>
      <c r="I972" s="34" t="s">
        <v>2225</v>
      </c>
    </row>
    <row r="973" spans="1:9" s="41" customFormat="1" ht="21" customHeight="1" x14ac:dyDescent="0.25">
      <c r="A973" s="33">
        <v>966</v>
      </c>
      <c r="B973" s="52">
        <v>8419727398</v>
      </c>
      <c r="C973" s="51" t="s">
        <v>2299</v>
      </c>
      <c r="D973" s="36" t="s">
        <v>1891</v>
      </c>
      <c r="E973" s="37" t="s">
        <v>804</v>
      </c>
      <c r="F973" s="42">
        <v>45399</v>
      </c>
      <c r="G973" s="43" t="s">
        <v>2223</v>
      </c>
      <c r="H973" s="44" t="s">
        <v>2224</v>
      </c>
      <c r="I973" s="34" t="s">
        <v>2225</v>
      </c>
    </row>
    <row r="974" spans="1:9" s="41" customFormat="1" ht="21" customHeight="1" x14ac:dyDescent="0.25">
      <c r="A974" s="33">
        <v>967</v>
      </c>
      <c r="B974" s="52">
        <v>4601282469</v>
      </c>
      <c r="C974" s="51" t="s">
        <v>2300</v>
      </c>
      <c r="D974" s="36" t="s">
        <v>1913</v>
      </c>
      <c r="E974" s="37" t="s">
        <v>804</v>
      </c>
      <c r="F974" s="42">
        <v>45366</v>
      </c>
      <c r="G974" s="43" t="s">
        <v>2223</v>
      </c>
      <c r="H974" s="44" t="s">
        <v>2224</v>
      </c>
      <c r="I974" s="34" t="s">
        <v>2225</v>
      </c>
    </row>
    <row r="975" spans="1:9" s="41" customFormat="1" ht="21" customHeight="1" x14ac:dyDescent="0.25">
      <c r="A975" s="33">
        <v>968</v>
      </c>
      <c r="B975" s="52">
        <v>8435984829</v>
      </c>
      <c r="C975" s="51" t="s">
        <v>2301</v>
      </c>
      <c r="D975" s="36" t="s">
        <v>1940</v>
      </c>
      <c r="E975" s="37" t="s">
        <v>804</v>
      </c>
      <c r="F975" s="42">
        <v>45534</v>
      </c>
      <c r="G975" s="43" t="s">
        <v>2223</v>
      </c>
      <c r="H975" s="44" t="s">
        <v>2224</v>
      </c>
      <c r="I975" s="34" t="s">
        <v>2225</v>
      </c>
    </row>
    <row r="976" spans="1:9" s="41" customFormat="1" ht="21" customHeight="1" x14ac:dyDescent="0.25">
      <c r="A976" s="33">
        <v>969</v>
      </c>
      <c r="B976" s="52">
        <v>4601289827</v>
      </c>
      <c r="C976" s="51" t="s">
        <v>2302</v>
      </c>
      <c r="D976" s="36" t="s">
        <v>1805</v>
      </c>
      <c r="E976" s="37" t="s">
        <v>804</v>
      </c>
      <c r="F976" s="42">
        <v>44120</v>
      </c>
      <c r="G976" s="43" t="s">
        <v>2223</v>
      </c>
      <c r="H976" s="44" t="s">
        <v>2224</v>
      </c>
      <c r="I976" s="34" t="s">
        <v>2225</v>
      </c>
    </row>
    <row r="977" spans="1:9" s="41" customFormat="1" ht="21" customHeight="1" x14ac:dyDescent="0.25">
      <c r="A977" s="33">
        <v>970</v>
      </c>
      <c r="B977" s="52">
        <v>4601289834</v>
      </c>
      <c r="C977" s="51" t="s">
        <v>2303</v>
      </c>
      <c r="D977" s="36" t="s">
        <v>1805</v>
      </c>
      <c r="E977" s="37" t="s">
        <v>804</v>
      </c>
      <c r="F977" s="42">
        <v>44120</v>
      </c>
      <c r="G977" s="43" t="s">
        <v>2223</v>
      </c>
      <c r="H977" s="44" t="s">
        <v>2224</v>
      </c>
      <c r="I977" s="34" t="s">
        <v>2225</v>
      </c>
    </row>
    <row r="978" spans="1:9" s="41" customFormat="1" ht="21" customHeight="1" x14ac:dyDescent="0.25">
      <c r="A978" s="33">
        <v>971</v>
      </c>
      <c r="B978" s="52">
        <v>4601290773</v>
      </c>
      <c r="C978" s="51" t="s">
        <v>2304</v>
      </c>
      <c r="D978" s="36" t="s">
        <v>1805</v>
      </c>
      <c r="E978" s="37" t="s">
        <v>804</v>
      </c>
      <c r="F978" s="42">
        <v>45219</v>
      </c>
      <c r="G978" s="43" t="s">
        <v>2223</v>
      </c>
      <c r="H978" s="44" t="s">
        <v>2224</v>
      </c>
      <c r="I978" s="34" t="s">
        <v>2225</v>
      </c>
    </row>
    <row r="979" spans="1:9" s="41" customFormat="1" ht="21" customHeight="1" x14ac:dyDescent="0.25">
      <c r="A979" s="33">
        <v>972</v>
      </c>
      <c r="B979" s="52">
        <v>4601291978</v>
      </c>
      <c r="C979" s="51" t="s">
        <v>2305</v>
      </c>
      <c r="D979" s="36" t="s">
        <v>1805</v>
      </c>
      <c r="E979" s="37" t="s">
        <v>804</v>
      </c>
      <c r="F979" s="42">
        <v>43823</v>
      </c>
      <c r="G979" s="43" t="s">
        <v>2223</v>
      </c>
      <c r="H979" s="44" t="s">
        <v>2224</v>
      </c>
      <c r="I979" s="34" t="s">
        <v>2225</v>
      </c>
    </row>
    <row r="980" spans="1:9" s="41" customFormat="1" ht="21" customHeight="1" x14ac:dyDescent="0.25">
      <c r="A980" s="33">
        <v>973</v>
      </c>
      <c r="B980" s="52">
        <v>8439448226</v>
      </c>
      <c r="C980" s="51" t="s">
        <v>2306</v>
      </c>
      <c r="D980" s="36" t="s">
        <v>1805</v>
      </c>
      <c r="E980" s="37" t="s">
        <v>804</v>
      </c>
      <c r="F980" s="42">
        <v>44720</v>
      </c>
      <c r="G980" s="43" t="s">
        <v>2223</v>
      </c>
      <c r="H980" s="44" t="s">
        <v>2224</v>
      </c>
      <c r="I980" s="34" t="s">
        <v>2225</v>
      </c>
    </row>
    <row r="981" spans="1:9" s="41" customFormat="1" ht="21" customHeight="1" x14ac:dyDescent="0.25">
      <c r="A981" s="33">
        <v>974</v>
      </c>
      <c r="B981" s="52">
        <v>4601293823</v>
      </c>
      <c r="C981" s="51" t="s">
        <v>1890</v>
      </c>
      <c r="D981" s="36" t="s">
        <v>1805</v>
      </c>
      <c r="E981" s="37" t="s">
        <v>804</v>
      </c>
      <c r="F981" s="42">
        <v>44120</v>
      </c>
      <c r="G981" s="43" t="s">
        <v>2223</v>
      </c>
      <c r="H981" s="44" t="s">
        <v>2224</v>
      </c>
      <c r="I981" s="34" t="s">
        <v>2225</v>
      </c>
    </row>
    <row r="982" spans="1:9" s="41" customFormat="1" ht="21" customHeight="1" x14ac:dyDescent="0.25">
      <c r="A982" s="33">
        <v>975</v>
      </c>
      <c r="B982" s="52">
        <v>4601296292</v>
      </c>
      <c r="C982" s="51" t="s">
        <v>2307</v>
      </c>
      <c r="D982" s="36" t="s">
        <v>1913</v>
      </c>
      <c r="E982" s="37" t="s">
        <v>804</v>
      </c>
      <c r="F982" s="42">
        <v>45511</v>
      </c>
      <c r="G982" s="43" t="s">
        <v>2223</v>
      </c>
      <c r="H982" s="44" t="s">
        <v>2224</v>
      </c>
      <c r="I982" s="34" t="s">
        <v>2225</v>
      </c>
    </row>
    <row r="983" spans="1:9" s="41" customFormat="1" ht="21" customHeight="1" x14ac:dyDescent="0.25">
      <c r="A983" s="33">
        <v>976</v>
      </c>
      <c r="B983" s="52">
        <v>8450977625</v>
      </c>
      <c r="C983" s="51" t="s">
        <v>2308</v>
      </c>
      <c r="D983" s="36" t="s">
        <v>1805</v>
      </c>
      <c r="E983" s="37" t="s">
        <v>804</v>
      </c>
      <c r="F983" s="42">
        <v>44279</v>
      </c>
      <c r="G983" s="43" t="s">
        <v>2223</v>
      </c>
      <c r="H983" s="44" t="s">
        <v>2224</v>
      </c>
      <c r="I983" s="34" t="s">
        <v>2225</v>
      </c>
    </row>
    <row r="984" spans="1:9" s="41" customFormat="1" ht="21" customHeight="1" x14ac:dyDescent="0.25">
      <c r="A984" s="33">
        <v>977</v>
      </c>
      <c r="B984" s="52">
        <v>4601304200</v>
      </c>
      <c r="C984" s="51" t="s">
        <v>2309</v>
      </c>
      <c r="D984" s="36" t="s">
        <v>1805</v>
      </c>
      <c r="E984" s="37" t="s">
        <v>804</v>
      </c>
      <c r="F984" s="42">
        <v>44539</v>
      </c>
      <c r="G984" s="43" t="s">
        <v>2223</v>
      </c>
      <c r="H984" s="44" t="s">
        <v>2224</v>
      </c>
      <c r="I984" s="34" t="s">
        <v>2225</v>
      </c>
    </row>
    <row r="985" spans="1:9" s="41" customFormat="1" ht="21" customHeight="1" x14ac:dyDescent="0.25">
      <c r="A985" s="33">
        <v>978</v>
      </c>
      <c r="B985" s="52">
        <v>8452107754</v>
      </c>
      <c r="C985" s="51" t="s">
        <v>2310</v>
      </c>
      <c r="D985" s="36" t="s">
        <v>1805</v>
      </c>
      <c r="E985" s="37" t="s">
        <v>804</v>
      </c>
      <c r="F985" s="42">
        <v>45219</v>
      </c>
      <c r="G985" s="43" t="s">
        <v>2223</v>
      </c>
      <c r="H985" s="44" t="s">
        <v>2224</v>
      </c>
      <c r="I985" s="34" t="s">
        <v>2225</v>
      </c>
    </row>
    <row r="986" spans="1:9" s="41" customFormat="1" ht="21" customHeight="1" x14ac:dyDescent="0.25">
      <c r="A986" s="33">
        <v>979</v>
      </c>
      <c r="B986" s="52">
        <v>4601318323</v>
      </c>
      <c r="C986" s="51" t="s">
        <v>2311</v>
      </c>
      <c r="D986" s="36" t="s">
        <v>1889</v>
      </c>
      <c r="E986" s="37" t="s">
        <v>804</v>
      </c>
      <c r="F986" s="42">
        <v>45287</v>
      </c>
      <c r="G986" s="43" t="s">
        <v>2223</v>
      </c>
      <c r="H986" s="44" t="s">
        <v>2224</v>
      </c>
      <c r="I986" s="34" t="s">
        <v>2225</v>
      </c>
    </row>
    <row r="987" spans="1:9" s="41" customFormat="1" ht="21" customHeight="1" x14ac:dyDescent="0.25">
      <c r="A987" s="33">
        <v>980</v>
      </c>
      <c r="B987" s="52">
        <v>4601321164</v>
      </c>
      <c r="C987" s="51" t="s">
        <v>2312</v>
      </c>
      <c r="D987" s="36" t="s">
        <v>1805</v>
      </c>
      <c r="E987" s="37" t="s">
        <v>804</v>
      </c>
      <c r="F987" s="42">
        <v>45219</v>
      </c>
      <c r="G987" s="43" t="s">
        <v>2223</v>
      </c>
      <c r="H987" s="44" t="s">
        <v>2224</v>
      </c>
      <c r="I987" s="34" t="s">
        <v>2225</v>
      </c>
    </row>
    <row r="988" spans="1:9" s="41" customFormat="1" ht="21" customHeight="1" x14ac:dyDescent="0.25">
      <c r="A988" s="33">
        <v>981</v>
      </c>
      <c r="B988" s="52">
        <v>4601321171</v>
      </c>
      <c r="C988" s="51" t="s">
        <v>2313</v>
      </c>
      <c r="D988" s="36" t="s">
        <v>1805</v>
      </c>
      <c r="E988" s="37" t="s">
        <v>804</v>
      </c>
      <c r="F988" s="42">
        <v>44587</v>
      </c>
      <c r="G988" s="43" t="s">
        <v>2223</v>
      </c>
      <c r="H988" s="44" t="s">
        <v>2224</v>
      </c>
      <c r="I988" s="34" t="s">
        <v>2225</v>
      </c>
    </row>
    <row r="989" spans="1:9" s="41" customFormat="1" ht="21" customHeight="1" x14ac:dyDescent="0.25">
      <c r="A989" s="33">
        <v>982</v>
      </c>
      <c r="B989" s="52">
        <v>4601323549</v>
      </c>
      <c r="C989" s="51" t="s">
        <v>2314</v>
      </c>
      <c r="D989" s="36" t="s">
        <v>1889</v>
      </c>
      <c r="E989" s="37" t="s">
        <v>804</v>
      </c>
      <c r="F989" s="42">
        <v>44473</v>
      </c>
      <c r="G989" s="43" t="s">
        <v>2223</v>
      </c>
      <c r="H989" s="44" t="s">
        <v>2224</v>
      </c>
      <c r="I989" s="34" t="s">
        <v>2225</v>
      </c>
    </row>
    <row r="990" spans="1:9" s="41" customFormat="1" ht="21" customHeight="1" x14ac:dyDescent="0.25">
      <c r="A990" s="33">
        <v>983</v>
      </c>
      <c r="B990" s="52">
        <v>4601323563</v>
      </c>
      <c r="C990" s="51" t="s">
        <v>2315</v>
      </c>
      <c r="D990" s="36" t="s">
        <v>1889</v>
      </c>
      <c r="E990" s="37" t="s">
        <v>804</v>
      </c>
      <c r="F990" s="42">
        <v>45076</v>
      </c>
      <c r="G990" s="43" t="s">
        <v>2223</v>
      </c>
      <c r="H990" s="44" t="s">
        <v>2224</v>
      </c>
      <c r="I990" s="34" t="s">
        <v>2225</v>
      </c>
    </row>
    <row r="991" spans="1:9" s="41" customFormat="1" ht="21" customHeight="1" x14ac:dyDescent="0.25">
      <c r="A991" s="33">
        <v>984</v>
      </c>
      <c r="B991" s="52">
        <v>4601323940</v>
      </c>
      <c r="C991" s="51" t="s">
        <v>2316</v>
      </c>
      <c r="D991" s="36" t="s">
        <v>1805</v>
      </c>
      <c r="E991" s="37" t="s">
        <v>804</v>
      </c>
      <c r="F991" s="42">
        <v>43945</v>
      </c>
      <c r="G991" s="43" t="s">
        <v>2223</v>
      </c>
      <c r="H991" s="44" t="s">
        <v>2224</v>
      </c>
      <c r="I991" s="34" t="s">
        <v>2225</v>
      </c>
    </row>
    <row r="992" spans="1:9" s="41" customFormat="1" ht="21" customHeight="1" x14ac:dyDescent="0.25">
      <c r="A992" s="33">
        <v>985</v>
      </c>
      <c r="B992" s="52">
        <v>4601323958</v>
      </c>
      <c r="C992" s="51" t="s">
        <v>2317</v>
      </c>
      <c r="D992" s="36" t="s">
        <v>1805</v>
      </c>
      <c r="E992" s="37" t="s">
        <v>804</v>
      </c>
      <c r="F992" s="42">
        <v>43270</v>
      </c>
      <c r="G992" s="43" t="s">
        <v>2223</v>
      </c>
      <c r="H992" s="44" t="s">
        <v>2224</v>
      </c>
      <c r="I992" s="34" t="s">
        <v>2225</v>
      </c>
    </row>
    <row r="993" spans="1:9" s="41" customFormat="1" ht="21" customHeight="1" x14ac:dyDescent="0.25">
      <c r="A993" s="33">
        <v>986</v>
      </c>
      <c r="B993" s="52">
        <v>4601323965</v>
      </c>
      <c r="C993" s="51" t="s">
        <v>2318</v>
      </c>
      <c r="D993" s="36" t="s">
        <v>1805</v>
      </c>
      <c r="E993" s="37" t="s">
        <v>804</v>
      </c>
      <c r="F993" s="42">
        <v>44449</v>
      </c>
      <c r="G993" s="43" t="s">
        <v>2223</v>
      </c>
      <c r="H993" s="44" t="s">
        <v>2224</v>
      </c>
      <c r="I993" s="34" t="s">
        <v>2225</v>
      </c>
    </row>
    <row r="994" spans="1:9" s="41" customFormat="1" ht="21" customHeight="1" x14ac:dyDescent="0.25">
      <c r="A994" s="33">
        <v>987</v>
      </c>
      <c r="B994" s="52">
        <v>4601323972</v>
      </c>
      <c r="C994" s="51" t="s">
        <v>2319</v>
      </c>
      <c r="D994" s="36" t="s">
        <v>1805</v>
      </c>
      <c r="E994" s="37" t="s">
        <v>804</v>
      </c>
      <c r="F994" s="42">
        <v>44629</v>
      </c>
      <c r="G994" s="43" t="s">
        <v>2223</v>
      </c>
      <c r="H994" s="44" t="s">
        <v>2224</v>
      </c>
      <c r="I994" s="34" t="s">
        <v>2225</v>
      </c>
    </row>
    <row r="995" spans="1:9" s="41" customFormat="1" ht="21" customHeight="1" x14ac:dyDescent="0.25">
      <c r="A995" s="33">
        <v>988</v>
      </c>
      <c r="B995" s="52">
        <v>4601324006</v>
      </c>
      <c r="C995" s="51" t="s">
        <v>2044</v>
      </c>
      <c r="D995" s="36" t="s">
        <v>1805</v>
      </c>
      <c r="E995" s="37" t="s">
        <v>804</v>
      </c>
      <c r="F995" s="42">
        <v>43945</v>
      </c>
      <c r="G995" s="43" t="s">
        <v>2223</v>
      </c>
      <c r="H995" s="44" t="s">
        <v>2224</v>
      </c>
      <c r="I995" s="34" t="s">
        <v>2225</v>
      </c>
    </row>
    <row r="996" spans="1:9" s="41" customFormat="1" ht="21" customHeight="1" x14ac:dyDescent="0.25">
      <c r="A996" s="33">
        <v>989</v>
      </c>
      <c r="B996" s="52">
        <v>4601324038</v>
      </c>
      <c r="C996" s="51" t="s">
        <v>2320</v>
      </c>
      <c r="D996" s="36" t="s">
        <v>1805</v>
      </c>
      <c r="E996" s="37" t="s">
        <v>804</v>
      </c>
      <c r="F996" s="42">
        <v>44714</v>
      </c>
      <c r="G996" s="43" t="s">
        <v>2223</v>
      </c>
      <c r="H996" s="44" t="s">
        <v>2224</v>
      </c>
      <c r="I996" s="34" t="s">
        <v>2225</v>
      </c>
    </row>
    <row r="997" spans="1:9" s="41" customFormat="1" ht="21" customHeight="1" x14ac:dyDescent="0.25">
      <c r="A997" s="33">
        <v>990</v>
      </c>
      <c r="B997" s="52">
        <v>4601324119</v>
      </c>
      <c r="C997" s="51" t="s">
        <v>2321</v>
      </c>
      <c r="D997" s="36" t="s">
        <v>1805</v>
      </c>
      <c r="E997" s="37" t="s">
        <v>804</v>
      </c>
      <c r="F997" s="42">
        <v>43818</v>
      </c>
      <c r="G997" s="43" t="s">
        <v>2223</v>
      </c>
      <c r="H997" s="44" t="s">
        <v>2224</v>
      </c>
      <c r="I997" s="34" t="s">
        <v>2225</v>
      </c>
    </row>
    <row r="998" spans="1:9" s="41" customFormat="1" ht="21" customHeight="1" x14ac:dyDescent="0.25">
      <c r="A998" s="33">
        <v>991</v>
      </c>
      <c r="B998" s="52">
        <v>4601324380</v>
      </c>
      <c r="C998" s="51" t="s">
        <v>2322</v>
      </c>
      <c r="D998" s="36" t="s">
        <v>1889</v>
      </c>
      <c r="E998" s="37" t="s">
        <v>804</v>
      </c>
      <c r="F998" s="42">
        <v>44839</v>
      </c>
      <c r="G998" s="43" t="s">
        <v>2223</v>
      </c>
      <c r="H998" s="44" t="s">
        <v>2224</v>
      </c>
      <c r="I998" s="34" t="s">
        <v>2225</v>
      </c>
    </row>
    <row r="999" spans="1:9" s="41" customFormat="1" ht="21" customHeight="1" x14ac:dyDescent="0.25">
      <c r="A999" s="33">
        <v>992</v>
      </c>
      <c r="B999" s="52">
        <v>8458784512</v>
      </c>
      <c r="C999" s="51" t="s">
        <v>2323</v>
      </c>
      <c r="D999" s="36" t="s">
        <v>1805</v>
      </c>
      <c r="E999" s="37" t="s">
        <v>804</v>
      </c>
      <c r="F999" s="42">
        <v>44105</v>
      </c>
      <c r="G999" s="43" t="s">
        <v>2223</v>
      </c>
      <c r="H999" s="44" t="s">
        <v>2224</v>
      </c>
      <c r="I999" s="34" t="s">
        <v>2225</v>
      </c>
    </row>
    <row r="1000" spans="1:9" s="41" customFormat="1" ht="21" customHeight="1" x14ac:dyDescent="0.25">
      <c r="A1000" s="33">
        <v>993</v>
      </c>
      <c r="B1000" s="52">
        <v>4601324969</v>
      </c>
      <c r="C1000" s="51" t="s">
        <v>2324</v>
      </c>
      <c r="D1000" s="36" t="s">
        <v>1940</v>
      </c>
      <c r="E1000" s="37" t="s">
        <v>804</v>
      </c>
      <c r="F1000" s="42">
        <v>43965</v>
      </c>
      <c r="G1000" s="43" t="s">
        <v>2223</v>
      </c>
      <c r="H1000" s="44" t="s">
        <v>2224</v>
      </c>
      <c r="I1000" s="34" t="s">
        <v>2225</v>
      </c>
    </row>
    <row r="1001" spans="1:9" s="41" customFormat="1" ht="21" customHeight="1" x14ac:dyDescent="0.25">
      <c r="A1001" s="33">
        <v>994</v>
      </c>
      <c r="B1001" s="52">
        <v>8459667113</v>
      </c>
      <c r="C1001" s="51" t="s">
        <v>2044</v>
      </c>
      <c r="D1001" s="36" t="s">
        <v>1805</v>
      </c>
      <c r="E1001" s="37" t="s">
        <v>804</v>
      </c>
      <c r="F1001" s="42">
        <v>43272</v>
      </c>
      <c r="G1001" s="43" t="s">
        <v>2223</v>
      </c>
      <c r="H1001" s="44" t="s">
        <v>2224</v>
      </c>
      <c r="I1001" s="34" t="s">
        <v>2225</v>
      </c>
    </row>
    <row r="1002" spans="1:9" s="41" customFormat="1" ht="21" customHeight="1" x14ac:dyDescent="0.25">
      <c r="A1002" s="33">
        <v>995</v>
      </c>
      <c r="B1002" s="52">
        <v>4601328307</v>
      </c>
      <c r="C1002" s="51" t="s">
        <v>1867</v>
      </c>
      <c r="D1002" s="36" t="s">
        <v>1805</v>
      </c>
      <c r="E1002" s="37" t="s">
        <v>804</v>
      </c>
      <c r="F1002" s="42">
        <v>43823</v>
      </c>
      <c r="G1002" s="43" t="s">
        <v>2223</v>
      </c>
      <c r="H1002" s="44" t="s">
        <v>2224</v>
      </c>
      <c r="I1002" s="34" t="s">
        <v>2225</v>
      </c>
    </row>
    <row r="1003" spans="1:9" s="41" customFormat="1" ht="21" customHeight="1" x14ac:dyDescent="0.25">
      <c r="A1003" s="33">
        <v>996</v>
      </c>
      <c r="B1003" s="52">
        <v>8473922686</v>
      </c>
      <c r="C1003" s="51" t="s">
        <v>2325</v>
      </c>
      <c r="D1003" s="36" t="s">
        <v>1805</v>
      </c>
      <c r="E1003" s="37" t="s">
        <v>804</v>
      </c>
      <c r="F1003" s="42">
        <v>44347</v>
      </c>
      <c r="G1003" s="43" t="s">
        <v>2223</v>
      </c>
      <c r="H1003" s="44" t="s">
        <v>2224</v>
      </c>
      <c r="I1003" s="34" t="s">
        <v>2225</v>
      </c>
    </row>
    <row r="1004" spans="1:9" s="41" customFormat="1" ht="21" customHeight="1" x14ac:dyDescent="0.25">
      <c r="A1004" s="33">
        <v>997</v>
      </c>
      <c r="B1004" s="52">
        <v>4601330345</v>
      </c>
      <c r="C1004" s="51" t="s">
        <v>2326</v>
      </c>
      <c r="D1004" s="36" t="s">
        <v>1805</v>
      </c>
      <c r="E1004" s="37" t="s">
        <v>804</v>
      </c>
      <c r="F1004" s="42">
        <v>44120</v>
      </c>
      <c r="G1004" s="43" t="s">
        <v>2223</v>
      </c>
      <c r="H1004" s="44" t="s">
        <v>2224</v>
      </c>
      <c r="I1004" s="34" t="s">
        <v>2225</v>
      </c>
    </row>
    <row r="1005" spans="1:9" s="41" customFormat="1" ht="21" customHeight="1" x14ac:dyDescent="0.25">
      <c r="A1005" s="33">
        <v>998</v>
      </c>
      <c r="B1005" s="52">
        <v>4601330377</v>
      </c>
      <c r="C1005" s="51" t="s">
        <v>2327</v>
      </c>
      <c r="D1005" s="36" t="s">
        <v>1805</v>
      </c>
      <c r="E1005" s="37" t="s">
        <v>804</v>
      </c>
      <c r="F1005" s="42">
        <v>44120</v>
      </c>
      <c r="G1005" s="43" t="s">
        <v>2223</v>
      </c>
      <c r="H1005" s="44" t="s">
        <v>2224</v>
      </c>
      <c r="I1005" s="34" t="s">
        <v>2225</v>
      </c>
    </row>
    <row r="1006" spans="1:9" s="41" customFormat="1" ht="21" customHeight="1" x14ac:dyDescent="0.25">
      <c r="A1006" s="33">
        <v>999</v>
      </c>
      <c r="B1006" s="52">
        <v>4601330546</v>
      </c>
      <c r="C1006" s="51" t="s">
        <v>2328</v>
      </c>
      <c r="D1006" s="36" t="s">
        <v>1940</v>
      </c>
      <c r="E1006" s="37" t="s">
        <v>804</v>
      </c>
      <c r="F1006" s="42">
        <v>43272</v>
      </c>
      <c r="G1006" s="43" t="s">
        <v>2223</v>
      </c>
      <c r="H1006" s="44" t="s">
        <v>2224</v>
      </c>
      <c r="I1006" s="34" t="s">
        <v>2225</v>
      </c>
    </row>
    <row r="1007" spans="1:9" s="41" customFormat="1" ht="21" customHeight="1" x14ac:dyDescent="0.25">
      <c r="A1007" s="33">
        <v>1000</v>
      </c>
      <c r="B1007" s="52">
        <v>8477706157</v>
      </c>
      <c r="C1007" s="51" t="s">
        <v>2329</v>
      </c>
      <c r="D1007" s="36" t="s">
        <v>1805</v>
      </c>
      <c r="E1007" s="37" t="s">
        <v>804</v>
      </c>
      <c r="F1007" s="42">
        <v>45975</v>
      </c>
      <c r="G1007" s="43" t="s">
        <v>2223</v>
      </c>
      <c r="H1007" s="44" t="s">
        <v>2224</v>
      </c>
      <c r="I1007" s="34" t="s">
        <v>2225</v>
      </c>
    </row>
    <row r="1008" spans="1:9" s="41" customFormat="1" ht="21" customHeight="1" x14ac:dyDescent="0.25">
      <c r="A1008" s="33">
        <v>1001</v>
      </c>
      <c r="B1008" s="52">
        <v>8485956111</v>
      </c>
      <c r="C1008" s="51" t="s">
        <v>1943</v>
      </c>
      <c r="D1008" s="36" t="s">
        <v>1889</v>
      </c>
      <c r="E1008" s="37" t="s">
        <v>804</v>
      </c>
      <c r="F1008" s="42">
        <v>43993</v>
      </c>
      <c r="G1008" s="43" t="s">
        <v>2223</v>
      </c>
      <c r="H1008" s="44" t="s">
        <v>2224</v>
      </c>
      <c r="I1008" s="34" t="s">
        <v>2225</v>
      </c>
    </row>
    <row r="1009" spans="1:9" s="41" customFormat="1" ht="21" customHeight="1" x14ac:dyDescent="0.25">
      <c r="A1009" s="33">
        <v>1002</v>
      </c>
      <c r="B1009" s="52">
        <v>8486205238</v>
      </c>
      <c r="C1009" s="51" t="s">
        <v>2330</v>
      </c>
      <c r="D1009" s="36" t="s">
        <v>1805</v>
      </c>
      <c r="E1009" s="37" t="s">
        <v>804</v>
      </c>
      <c r="F1009" s="42">
        <v>44529</v>
      </c>
      <c r="G1009" s="43" t="s">
        <v>2223</v>
      </c>
      <c r="H1009" s="44" t="s">
        <v>2224</v>
      </c>
      <c r="I1009" s="34" t="s">
        <v>2225</v>
      </c>
    </row>
    <row r="1010" spans="1:9" s="41" customFormat="1" ht="21" customHeight="1" x14ac:dyDescent="0.25">
      <c r="A1010" s="33">
        <v>1003</v>
      </c>
      <c r="B1010" s="52">
        <v>4601381614</v>
      </c>
      <c r="C1010" s="51" t="s">
        <v>2331</v>
      </c>
      <c r="D1010" s="36" t="s">
        <v>1805</v>
      </c>
      <c r="E1010" s="37" t="s">
        <v>804</v>
      </c>
      <c r="F1010" s="42">
        <v>45057</v>
      </c>
      <c r="G1010" s="43" t="s">
        <v>2223</v>
      </c>
      <c r="H1010" s="44" t="s">
        <v>2224</v>
      </c>
      <c r="I1010" s="34" t="s">
        <v>2225</v>
      </c>
    </row>
    <row r="1011" spans="1:9" s="41" customFormat="1" ht="21" customHeight="1" x14ac:dyDescent="0.25">
      <c r="A1011" s="33">
        <v>1004</v>
      </c>
      <c r="B1011" s="52">
        <v>4601444166</v>
      </c>
      <c r="C1011" s="51" t="s">
        <v>2332</v>
      </c>
      <c r="D1011" s="36" t="s">
        <v>1940</v>
      </c>
      <c r="E1011" s="37" t="s">
        <v>804</v>
      </c>
      <c r="F1011" s="42">
        <v>43839</v>
      </c>
      <c r="G1011" s="43" t="s">
        <v>2223</v>
      </c>
      <c r="H1011" s="44" t="s">
        <v>2224</v>
      </c>
      <c r="I1011" s="34" t="s">
        <v>2225</v>
      </c>
    </row>
    <row r="1012" spans="1:9" s="41" customFormat="1" ht="21" customHeight="1" x14ac:dyDescent="0.25">
      <c r="A1012" s="33">
        <v>1005</v>
      </c>
      <c r="B1012" s="52">
        <v>4601445018</v>
      </c>
      <c r="C1012" s="51" t="s">
        <v>2333</v>
      </c>
      <c r="D1012" s="36" t="s">
        <v>1805</v>
      </c>
      <c r="E1012" s="37" t="s">
        <v>804</v>
      </c>
      <c r="F1012" s="42">
        <v>44560</v>
      </c>
      <c r="G1012" s="43" t="s">
        <v>2223</v>
      </c>
      <c r="H1012" s="44" t="s">
        <v>2224</v>
      </c>
      <c r="I1012" s="34" t="s">
        <v>2225</v>
      </c>
    </row>
    <row r="1013" spans="1:9" s="41" customFormat="1" ht="21" customHeight="1" x14ac:dyDescent="0.25">
      <c r="A1013" s="33">
        <v>1006</v>
      </c>
      <c r="B1013" s="52">
        <v>8493698136</v>
      </c>
      <c r="C1013" s="51" t="s">
        <v>2334</v>
      </c>
      <c r="D1013" s="36" t="s">
        <v>1940</v>
      </c>
      <c r="E1013" s="37" t="s">
        <v>804</v>
      </c>
      <c r="F1013" s="42">
        <v>43965</v>
      </c>
      <c r="G1013" s="43" t="s">
        <v>2223</v>
      </c>
      <c r="H1013" s="44" t="s">
        <v>2224</v>
      </c>
      <c r="I1013" s="34" t="s">
        <v>2225</v>
      </c>
    </row>
    <row r="1014" spans="1:9" s="41" customFormat="1" ht="21" customHeight="1" x14ac:dyDescent="0.25">
      <c r="A1014" s="33">
        <v>1007</v>
      </c>
      <c r="B1014" s="52">
        <v>4601448266</v>
      </c>
      <c r="C1014" s="51" t="s">
        <v>2335</v>
      </c>
      <c r="D1014" s="36" t="s">
        <v>1805</v>
      </c>
      <c r="E1014" s="37" t="s">
        <v>804</v>
      </c>
      <c r="F1014" s="42">
        <v>43069</v>
      </c>
      <c r="G1014" s="43" t="s">
        <v>2336</v>
      </c>
      <c r="H1014" s="44" t="s">
        <v>2337</v>
      </c>
      <c r="I1014" s="34" t="s">
        <v>2338</v>
      </c>
    </row>
    <row r="1015" spans="1:9" s="41" customFormat="1" ht="21" customHeight="1" x14ac:dyDescent="0.25">
      <c r="A1015" s="33">
        <v>1008</v>
      </c>
      <c r="B1015" s="52">
        <v>4601448315</v>
      </c>
      <c r="C1015" s="51" t="s">
        <v>2339</v>
      </c>
      <c r="D1015" s="36" t="s">
        <v>1805</v>
      </c>
      <c r="E1015" s="37" t="s">
        <v>804</v>
      </c>
      <c r="F1015" s="42">
        <v>43818</v>
      </c>
      <c r="G1015" s="43" t="s">
        <v>2336</v>
      </c>
      <c r="H1015" s="44" t="s">
        <v>2337</v>
      </c>
      <c r="I1015" s="34" t="s">
        <v>2338</v>
      </c>
    </row>
    <row r="1016" spans="1:9" s="41" customFormat="1" ht="21" customHeight="1" x14ac:dyDescent="0.25">
      <c r="A1016" s="33">
        <v>1009</v>
      </c>
      <c r="B1016" s="52">
        <v>8497392413</v>
      </c>
      <c r="C1016" s="51" t="s">
        <v>2340</v>
      </c>
      <c r="D1016" s="36" t="s">
        <v>1948</v>
      </c>
      <c r="E1016" s="37" t="s">
        <v>804</v>
      </c>
      <c r="F1016" s="42">
        <v>45287</v>
      </c>
      <c r="G1016" s="43" t="s">
        <v>2336</v>
      </c>
      <c r="H1016" s="44" t="s">
        <v>2337</v>
      </c>
      <c r="I1016" s="34" t="s">
        <v>2338</v>
      </c>
    </row>
    <row r="1017" spans="1:9" s="41" customFormat="1" ht="21" customHeight="1" x14ac:dyDescent="0.25">
      <c r="A1017" s="33">
        <v>1010</v>
      </c>
      <c r="B1017" s="52">
        <v>8497560717</v>
      </c>
      <c r="C1017" s="51" t="s">
        <v>2341</v>
      </c>
      <c r="D1017" s="36" t="s">
        <v>1805</v>
      </c>
      <c r="E1017" s="37" t="s">
        <v>804</v>
      </c>
      <c r="F1017" s="42">
        <v>44488</v>
      </c>
      <c r="G1017" s="43" t="s">
        <v>2336</v>
      </c>
      <c r="H1017" s="44" t="s">
        <v>2337</v>
      </c>
      <c r="I1017" s="34" t="s">
        <v>2338</v>
      </c>
    </row>
    <row r="1018" spans="1:9" s="41" customFormat="1" ht="21" customHeight="1" x14ac:dyDescent="0.25">
      <c r="A1018" s="33">
        <v>1011</v>
      </c>
      <c r="B1018" s="52">
        <v>4601498443</v>
      </c>
      <c r="C1018" s="51" t="s">
        <v>2342</v>
      </c>
      <c r="D1018" s="36" t="s">
        <v>1893</v>
      </c>
      <c r="E1018" s="37" t="s">
        <v>804</v>
      </c>
      <c r="F1018" s="42">
        <v>43950</v>
      </c>
      <c r="G1018" s="43" t="s">
        <v>2336</v>
      </c>
      <c r="H1018" s="44" t="s">
        <v>2337</v>
      </c>
      <c r="I1018" s="34" t="s">
        <v>2338</v>
      </c>
    </row>
    <row r="1019" spans="1:9" s="41" customFormat="1" ht="21" customHeight="1" x14ac:dyDescent="0.25">
      <c r="A1019" s="33">
        <v>1012</v>
      </c>
      <c r="B1019" s="52">
        <v>4601498919</v>
      </c>
      <c r="C1019" s="51" t="s">
        <v>2343</v>
      </c>
      <c r="D1019" s="36" t="s">
        <v>1805</v>
      </c>
      <c r="E1019" s="37" t="s">
        <v>804</v>
      </c>
      <c r="F1019" s="42">
        <v>46130</v>
      </c>
      <c r="G1019" s="43" t="s">
        <v>2336</v>
      </c>
      <c r="H1019" s="44" t="s">
        <v>2337</v>
      </c>
      <c r="I1019" s="34" t="s">
        <v>2338</v>
      </c>
    </row>
    <row r="1020" spans="1:9" s="41" customFormat="1" ht="21" customHeight="1" x14ac:dyDescent="0.25">
      <c r="A1020" s="33">
        <v>1013</v>
      </c>
      <c r="B1020" s="52">
        <v>4601499380</v>
      </c>
      <c r="C1020" s="51" t="s">
        <v>2218</v>
      </c>
      <c r="D1020" s="36" t="s">
        <v>1805</v>
      </c>
      <c r="E1020" s="37" t="s">
        <v>804</v>
      </c>
      <c r="F1020" s="42">
        <v>44102</v>
      </c>
      <c r="G1020" s="43" t="s">
        <v>2336</v>
      </c>
      <c r="H1020" s="44" t="s">
        <v>2337</v>
      </c>
      <c r="I1020" s="34" t="s">
        <v>2338</v>
      </c>
    </row>
    <row r="1021" spans="1:9" s="41" customFormat="1" ht="21" customHeight="1" x14ac:dyDescent="0.25">
      <c r="A1021" s="33">
        <v>1014</v>
      </c>
      <c r="B1021" s="52">
        <v>8506293919</v>
      </c>
      <c r="C1021" s="51" t="s">
        <v>2344</v>
      </c>
      <c r="D1021" s="36" t="s">
        <v>1805</v>
      </c>
      <c r="E1021" s="37" t="s">
        <v>804</v>
      </c>
      <c r="F1021" s="42">
        <v>43871</v>
      </c>
      <c r="G1021" s="43" t="s">
        <v>2336</v>
      </c>
      <c r="H1021" s="44" t="s">
        <v>2337</v>
      </c>
      <c r="I1021" s="34" t="s">
        <v>2338</v>
      </c>
    </row>
    <row r="1022" spans="1:9" s="41" customFormat="1" ht="21" customHeight="1" x14ac:dyDescent="0.25">
      <c r="A1022" s="33">
        <v>1015</v>
      </c>
      <c r="B1022" s="52">
        <v>4601500276</v>
      </c>
      <c r="C1022" s="51" t="s">
        <v>2345</v>
      </c>
      <c r="D1022" s="36" t="s">
        <v>1842</v>
      </c>
      <c r="E1022" s="37" t="s">
        <v>804</v>
      </c>
      <c r="F1022" s="42">
        <v>43991</v>
      </c>
      <c r="G1022" s="43" t="s">
        <v>2336</v>
      </c>
      <c r="H1022" s="44" t="s">
        <v>2337</v>
      </c>
      <c r="I1022" s="34" t="s">
        <v>2338</v>
      </c>
    </row>
    <row r="1023" spans="1:9" s="41" customFormat="1" ht="21" customHeight="1" x14ac:dyDescent="0.25">
      <c r="A1023" s="33">
        <v>1016</v>
      </c>
      <c r="B1023" s="52">
        <v>4601500607</v>
      </c>
      <c r="C1023" s="51" t="s">
        <v>2346</v>
      </c>
      <c r="D1023" s="36" t="s">
        <v>1889</v>
      </c>
      <c r="E1023" s="37" t="s">
        <v>804</v>
      </c>
      <c r="F1023" s="42">
        <v>44713</v>
      </c>
      <c r="G1023" s="43" t="s">
        <v>2336</v>
      </c>
      <c r="H1023" s="44" t="s">
        <v>2337</v>
      </c>
      <c r="I1023" s="34" t="s">
        <v>2338</v>
      </c>
    </row>
    <row r="1024" spans="1:9" s="41" customFormat="1" ht="21" customHeight="1" x14ac:dyDescent="0.25">
      <c r="A1024" s="33">
        <v>1017</v>
      </c>
      <c r="B1024" s="52">
        <v>4601500734</v>
      </c>
      <c r="C1024" s="51" t="s">
        <v>2347</v>
      </c>
      <c r="D1024" s="36" t="s">
        <v>1889</v>
      </c>
      <c r="E1024" s="37" t="s">
        <v>804</v>
      </c>
      <c r="F1024" s="42">
        <v>43991</v>
      </c>
      <c r="G1024" s="43" t="s">
        <v>2336</v>
      </c>
      <c r="H1024" s="44" t="s">
        <v>2337</v>
      </c>
      <c r="I1024" s="34" t="s">
        <v>2338</v>
      </c>
    </row>
    <row r="1025" spans="1:9" s="41" customFormat="1" ht="21" customHeight="1" x14ac:dyDescent="0.25">
      <c r="A1025" s="33">
        <v>1018</v>
      </c>
      <c r="B1025" s="52">
        <v>4601501752</v>
      </c>
      <c r="C1025" s="51" t="s">
        <v>2348</v>
      </c>
      <c r="D1025" s="36" t="s">
        <v>1805</v>
      </c>
      <c r="E1025" s="37" t="s">
        <v>804</v>
      </c>
      <c r="F1025" s="42">
        <v>43472</v>
      </c>
      <c r="G1025" s="43" t="s">
        <v>2336</v>
      </c>
      <c r="H1025" s="44" t="s">
        <v>2337</v>
      </c>
      <c r="I1025" s="34" t="s">
        <v>2338</v>
      </c>
    </row>
    <row r="1026" spans="1:9" s="41" customFormat="1" ht="21" customHeight="1" x14ac:dyDescent="0.25">
      <c r="A1026" s="33">
        <v>1019</v>
      </c>
      <c r="B1026" s="52">
        <v>4601503968</v>
      </c>
      <c r="C1026" s="51" t="s">
        <v>2349</v>
      </c>
      <c r="D1026" s="36" t="s">
        <v>1913</v>
      </c>
      <c r="E1026" s="37" t="s">
        <v>804</v>
      </c>
      <c r="F1026" s="42">
        <v>44167</v>
      </c>
      <c r="G1026" s="43" t="s">
        <v>2336</v>
      </c>
      <c r="H1026" s="44" t="s">
        <v>2337</v>
      </c>
      <c r="I1026" s="34" t="s">
        <v>2338</v>
      </c>
    </row>
    <row r="1027" spans="1:9" s="41" customFormat="1" ht="21" customHeight="1" x14ac:dyDescent="0.25">
      <c r="A1027" s="33">
        <v>1020</v>
      </c>
      <c r="B1027" s="52">
        <v>4601513349</v>
      </c>
      <c r="C1027" s="51" t="s">
        <v>2350</v>
      </c>
      <c r="D1027" s="36" t="s">
        <v>1842</v>
      </c>
      <c r="E1027" s="37" t="s">
        <v>804</v>
      </c>
      <c r="F1027" s="42">
        <v>45961</v>
      </c>
      <c r="G1027" s="43" t="s">
        <v>2336</v>
      </c>
      <c r="H1027" s="44" t="s">
        <v>2337</v>
      </c>
      <c r="I1027" s="34" t="s">
        <v>2338</v>
      </c>
    </row>
    <row r="1028" spans="1:9" s="41" customFormat="1" ht="21" customHeight="1" x14ac:dyDescent="0.25">
      <c r="A1028" s="33">
        <v>1021</v>
      </c>
      <c r="B1028" s="52">
        <v>4601513370</v>
      </c>
      <c r="C1028" s="51" t="s">
        <v>2351</v>
      </c>
      <c r="D1028" s="36" t="s">
        <v>1889</v>
      </c>
      <c r="E1028" s="37" t="s">
        <v>804</v>
      </c>
      <c r="F1028" s="42">
        <v>43991</v>
      </c>
      <c r="G1028" s="43" t="s">
        <v>2336</v>
      </c>
      <c r="H1028" s="44" t="s">
        <v>2337</v>
      </c>
      <c r="I1028" s="34" t="s">
        <v>2338</v>
      </c>
    </row>
    <row r="1029" spans="1:9" s="41" customFormat="1" ht="21" customHeight="1" x14ac:dyDescent="0.25">
      <c r="A1029" s="33">
        <v>1022</v>
      </c>
      <c r="B1029" s="52">
        <v>8527774966</v>
      </c>
      <c r="C1029" s="51" t="s">
        <v>2146</v>
      </c>
      <c r="D1029" s="36" t="s">
        <v>1948</v>
      </c>
      <c r="E1029" s="37" t="s">
        <v>804</v>
      </c>
      <c r="F1029" s="42">
        <v>45269</v>
      </c>
      <c r="G1029" s="43" t="s">
        <v>2336</v>
      </c>
      <c r="H1029" s="44" t="s">
        <v>2337</v>
      </c>
      <c r="I1029" s="34" t="s">
        <v>2338</v>
      </c>
    </row>
    <row r="1030" spans="1:9" s="41" customFormat="1" ht="21" customHeight="1" x14ac:dyDescent="0.25">
      <c r="A1030" s="33">
        <v>1023</v>
      </c>
      <c r="B1030" s="52">
        <v>4601515667</v>
      </c>
      <c r="C1030" s="51" t="s">
        <v>2352</v>
      </c>
      <c r="D1030" s="36" t="s">
        <v>1842</v>
      </c>
      <c r="E1030" s="37" t="s">
        <v>804</v>
      </c>
      <c r="F1030" s="42">
        <v>43991</v>
      </c>
      <c r="G1030" s="43" t="s">
        <v>2336</v>
      </c>
      <c r="H1030" s="44" t="s">
        <v>2337</v>
      </c>
      <c r="I1030" s="34" t="s">
        <v>2338</v>
      </c>
    </row>
    <row r="1031" spans="1:9" s="41" customFormat="1" ht="21" customHeight="1" x14ac:dyDescent="0.25">
      <c r="A1031" s="33">
        <v>1024</v>
      </c>
      <c r="B1031" s="52">
        <v>4601515681</v>
      </c>
      <c r="C1031" s="51" t="s">
        <v>2353</v>
      </c>
      <c r="D1031" s="36" t="s">
        <v>1842</v>
      </c>
      <c r="E1031" s="37" t="s">
        <v>804</v>
      </c>
      <c r="F1031" s="42">
        <v>43991</v>
      </c>
      <c r="G1031" s="43" t="s">
        <v>2336</v>
      </c>
      <c r="H1031" s="44" t="s">
        <v>2337</v>
      </c>
      <c r="I1031" s="34" t="s">
        <v>2338</v>
      </c>
    </row>
    <row r="1032" spans="1:9" s="41" customFormat="1" ht="21" customHeight="1" x14ac:dyDescent="0.25">
      <c r="A1032" s="33">
        <v>1025</v>
      </c>
      <c r="B1032" s="52">
        <v>4601515716</v>
      </c>
      <c r="C1032" s="51" t="s">
        <v>1834</v>
      </c>
      <c r="D1032" s="36" t="s">
        <v>1805</v>
      </c>
      <c r="E1032" s="37" t="s">
        <v>804</v>
      </c>
      <c r="F1032" s="42">
        <v>44649</v>
      </c>
      <c r="G1032" s="43" t="s">
        <v>2336</v>
      </c>
      <c r="H1032" s="44" t="s">
        <v>2337</v>
      </c>
      <c r="I1032" s="34" t="s">
        <v>2338</v>
      </c>
    </row>
    <row r="1033" spans="1:9" s="41" customFormat="1" ht="21" customHeight="1" x14ac:dyDescent="0.25">
      <c r="A1033" s="33">
        <v>1026</v>
      </c>
      <c r="B1033" s="52">
        <v>4601515843</v>
      </c>
      <c r="C1033" s="51" t="s">
        <v>2354</v>
      </c>
      <c r="D1033" s="36" t="s">
        <v>1805</v>
      </c>
      <c r="E1033" s="37" t="s">
        <v>804</v>
      </c>
      <c r="F1033" s="42">
        <v>44092</v>
      </c>
      <c r="G1033" s="43" t="s">
        <v>2336</v>
      </c>
      <c r="H1033" s="44" t="s">
        <v>2337</v>
      </c>
      <c r="I1033" s="34" t="s">
        <v>2338</v>
      </c>
    </row>
    <row r="1034" spans="1:9" s="41" customFormat="1" ht="21" customHeight="1" x14ac:dyDescent="0.25">
      <c r="A1034" s="33">
        <v>1027</v>
      </c>
      <c r="B1034" s="52">
        <v>4601519076</v>
      </c>
      <c r="C1034" s="51" t="s">
        <v>2355</v>
      </c>
      <c r="D1034" s="36" t="s">
        <v>1948</v>
      </c>
      <c r="E1034" s="37" t="s">
        <v>804</v>
      </c>
      <c r="F1034" s="42">
        <v>44057</v>
      </c>
      <c r="G1034" s="43" t="s">
        <v>2336</v>
      </c>
      <c r="H1034" s="44" t="s">
        <v>2337</v>
      </c>
      <c r="I1034" s="34" t="s">
        <v>2338</v>
      </c>
    </row>
    <row r="1035" spans="1:9" s="41" customFormat="1" ht="21" customHeight="1" x14ac:dyDescent="0.25">
      <c r="A1035" s="33">
        <v>1028</v>
      </c>
      <c r="B1035" s="52">
        <v>4601520434</v>
      </c>
      <c r="C1035" s="51" t="s">
        <v>2356</v>
      </c>
      <c r="D1035" s="36" t="s">
        <v>1805</v>
      </c>
      <c r="E1035" s="37" t="s">
        <v>804</v>
      </c>
      <c r="F1035" s="42">
        <v>43741</v>
      </c>
      <c r="G1035" s="43" t="s">
        <v>2336</v>
      </c>
      <c r="H1035" s="44" t="s">
        <v>2337</v>
      </c>
      <c r="I1035" s="34" t="s">
        <v>2338</v>
      </c>
    </row>
    <row r="1036" spans="1:9" s="41" customFormat="1" ht="21" customHeight="1" x14ac:dyDescent="0.25">
      <c r="A1036" s="33">
        <v>1029</v>
      </c>
      <c r="B1036" s="52">
        <v>4601520843</v>
      </c>
      <c r="C1036" s="51" t="s">
        <v>2357</v>
      </c>
      <c r="D1036" s="36" t="s">
        <v>1893</v>
      </c>
      <c r="E1036" s="37" t="s">
        <v>804</v>
      </c>
      <c r="F1036" s="42">
        <v>45230</v>
      </c>
      <c r="G1036" s="43" t="s">
        <v>2336</v>
      </c>
      <c r="H1036" s="44" t="s">
        <v>2337</v>
      </c>
      <c r="I1036" s="34" t="s">
        <v>2338</v>
      </c>
    </row>
    <row r="1037" spans="1:9" s="41" customFormat="1" ht="21" customHeight="1" x14ac:dyDescent="0.25">
      <c r="A1037" s="33">
        <v>1030</v>
      </c>
      <c r="B1037" s="52">
        <v>4601526644</v>
      </c>
      <c r="C1037" s="51" t="s">
        <v>2358</v>
      </c>
      <c r="D1037" s="36" t="s">
        <v>1805</v>
      </c>
      <c r="E1037" s="37" t="s">
        <v>804</v>
      </c>
      <c r="F1037" s="42">
        <v>45219</v>
      </c>
      <c r="G1037" s="43" t="s">
        <v>2336</v>
      </c>
      <c r="H1037" s="44" t="s">
        <v>2337</v>
      </c>
      <c r="I1037" s="34" t="s">
        <v>2338</v>
      </c>
    </row>
    <row r="1038" spans="1:9" s="41" customFormat="1" ht="21" customHeight="1" x14ac:dyDescent="0.25">
      <c r="A1038" s="33">
        <v>1031</v>
      </c>
      <c r="B1038" s="52">
        <v>4601526919</v>
      </c>
      <c r="C1038" s="51" t="s">
        <v>2359</v>
      </c>
      <c r="D1038" s="36" t="s">
        <v>1849</v>
      </c>
      <c r="E1038" s="37" t="s">
        <v>804</v>
      </c>
      <c r="F1038" s="42">
        <v>43959</v>
      </c>
      <c r="G1038" s="43" t="s">
        <v>2336</v>
      </c>
      <c r="H1038" s="44" t="s">
        <v>2337</v>
      </c>
      <c r="I1038" s="34" t="s">
        <v>2338</v>
      </c>
    </row>
    <row r="1039" spans="1:9" s="41" customFormat="1" ht="21" customHeight="1" x14ac:dyDescent="0.25">
      <c r="A1039" s="33">
        <v>1032</v>
      </c>
      <c r="B1039" s="52">
        <v>4601527084</v>
      </c>
      <c r="C1039" s="51" t="s">
        <v>2360</v>
      </c>
      <c r="D1039" s="36" t="s">
        <v>1805</v>
      </c>
      <c r="E1039" s="37" t="s">
        <v>804</v>
      </c>
      <c r="F1039" s="42">
        <v>44649</v>
      </c>
      <c r="G1039" s="43" t="s">
        <v>2336</v>
      </c>
      <c r="H1039" s="44" t="s">
        <v>2337</v>
      </c>
      <c r="I1039" s="34" t="s">
        <v>2338</v>
      </c>
    </row>
    <row r="1040" spans="1:9" s="41" customFormat="1" ht="21" customHeight="1" x14ac:dyDescent="0.25">
      <c r="A1040" s="33">
        <v>1033</v>
      </c>
      <c r="B1040" s="52">
        <v>4601527944</v>
      </c>
      <c r="C1040" s="51" t="s">
        <v>2361</v>
      </c>
      <c r="D1040" s="36" t="s">
        <v>1805</v>
      </c>
      <c r="E1040" s="37" t="s">
        <v>804</v>
      </c>
      <c r="F1040" s="42">
        <v>45104</v>
      </c>
      <c r="G1040" s="43" t="s">
        <v>2336</v>
      </c>
      <c r="H1040" s="44" t="s">
        <v>2337</v>
      </c>
      <c r="I1040" s="34" t="s">
        <v>2338</v>
      </c>
    </row>
    <row r="1041" spans="1:9" s="41" customFormat="1" ht="21" customHeight="1" x14ac:dyDescent="0.25">
      <c r="A1041" s="33">
        <v>1034</v>
      </c>
      <c r="B1041" s="52">
        <v>4601528810</v>
      </c>
      <c r="C1041" s="51" t="s">
        <v>2362</v>
      </c>
      <c r="D1041" s="36" t="s">
        <v>1940</v>
      </c>
      <c r="E1041" s="37" t="s">
        <v>804</v>
      </c>
      <c r="F1041" s="42">
        <v>46030</v>
      </c>
      <c r="G1041" s="43" t="s">
        <v>2336</v>
      </c>
      <c r="H1041" s="44" t="s">
        <v>2337</v>
      </c>
      <c r="I1041" s="34" t="s">
        <v>2338</v>
      </c>
    </row>
    <row r="1042" spans="1:9" s="41" customFormat="1" ht="21" customHeight="1" x14ac:dyDescent="0.25">
      <c r="A1042" s="33">
        <v>1035</v>
      </c>
      <c r="B1042" s="52">
        <v>4601528828</v>
      </c>
      <c r="C1042" s="51" t="s">
        <v>2363</v>
      </c>
      <c r="D1042" s="36" t="s">
        <v>1805</v>
      </c>
      <c r="E1042" s="37" t="s">
        <v>804</v>
      </c>
      <c r="F1042" s="42">
        <v>45219</v>
      </c>
      <c r="G1042" s="43" t="s">
        <v>2336</v>
      </c>
      <c r="H1042" s="44" t="s">
        <v>2337</v>
      </c>
      <c r="I1042" s="34" t="s">
        <v>2338</v>
      </c>
    </row>
    <row r="1043" spans="1:9" s="41" customFormat="1" ht="21" customHeight="1" x14ac:dyDescent="0.25">
      <c r="A1043" s="33">
        <v>1036</v>
      </c>
      <c r="B1043" s="52">
        <v>8558096982</v>
      </c>
      <c r="C1043" s="51" t="s">
        <v>2364</v>
      </c>
      <c r="D1043" s="36" t="s">
        <v>1913</v>
      </c>
      <c r="E1043" s="37" t="s">
        <v>804</v>
      </c>
      <c r="F1043" s="42">
        <v>44357</v>
      </c>
      <c r="G1043" s="43" t="s">
        <v>2336</v>
      </c>
      <c r="H1043" s="44" t="s">
        <v>2337</v>
      </c>
      <c r="I1043" s="34" t="s">
        <v>2338</v>
      </c>
    </row>
    <row r="1044" spans="1:9" s="41" customFormat="1" ht="21" customHeight="1" x14ac:dyDescent="0.25">
      <c r="A1044" s="33">
        <v>1037</v>
      </c>
      <c r="B1044" s="52">
        <v>4601530175</v>
      </c>
      <c r="C1044" s="51" t="s">
        <v>2365</v>
      </c>
      <c r="D1044" s="36" t="s">
        <v>1805</v>
      </c>
      <c r="E1044" s="37" t="s">
        <v>804</v>
      </c>
      <c r="F1044" s="42">
        <v>43871</v>
      </c>
      <c r="G1044" s="43" t="s">
        <v>2336</v>
      </c>
      <c r="H1044" s="44" t="s">
        <v>2337</v>
      </c>
      <c r="I1044" s="34" t="s">
        <v>2338</v>
      </c>
    </row>
    <row r="1045" spans="1:9" s="41" customFormat="1" ht="21" customHeight="1" x14ac:dyDescent="0.25">
      <c r="A1045" s="33">
        <v>1038</v>
      </c>
      <c r="B1045" s="52">
        <v>4601530256</v>
      </c>
      <c r="C1045" s="51" t="s">
        <v>2366</v>
      </c>
      <c r="D1045" s="36" t="s">
        <v>1842</v>
      </c>
      <c r="E1045" s="37" t="s">
        <v>804</v>
      </c>
      <c r="F1045" s="42">
        <v>45287</v>
      </c>
      <c r="G1045" s="43" t="s">
        <v>2336</v>
      </c>
      <c r="H1045" s="44" t="s">
        <v>2337</v>
      </c>
      <c r="I1045" s="34" t="s">
        <v>2338</v>
      </c>
    </row>
    <row r="1046" spans="1:9" s="41" customFormat="1" ht="21" customHeight="1" x14ac:dyDescent="0.25">
      <c r="A1046" s="33">
        <v>1039</v>
      </c>
      <c r="B1046" s="52">
        <v>4601530288</v>
      </c>
      <c r="C1046" s="51" t="s">
        <v>1908</v>
      </c>
      <c r="D1046" s="36" t="s">
        <v>1805</v>
      </c>
      <c r="E1046" s="37" t="s">
        <v>804</v>
      </c>
      <c r="F1046" s="42">
        <v>43871</v>
      </c>
      <c r="G1046" s="43" t="s">
        <v>2336</v>
      </c>
      <c r="H1046" s="44" t="s">
        <v>2337</v>
      </c>
      <c r="I1046" s="34" t="s">
        <v>2338</v>
      </c>
    </row>
    <row r="1047" spans="1:9" s="41" customFormat="1" ht="21" customHeight="1" x14ac:dyDescent="0.25">
      <c r="A1047" s="33">
        <v>1040</v>
      </c>
      <c r="B1047" s="52">
        <v>4601532158</v>
      </c>
      <c r="C1047" s="51" t="s">
        <v>2367</v>
      </c>
      <c r="D1047" s="36" t="s">
        <v>1893</v>
      </c>
      <c r="E1047" s="37" t="s">
        <v>804</v>
      </c>
      <c r="F1047" s="42">
        <v>44537</v>
      </c>
      <c r="G1047" s="43" t="s">
        <v>2336</v>
      </c>
      <c r="H1047" s="44" t="s">
        <v>2337</v>
      </c>
      <c r="I1047" s="34" t="s">
        <v>2338</v>
      </c>
    </row>
    <row r="1048" spans="1:9" s="41" customFormat="1" ht="21" customHeight="1" x14ac:dyDescent="0.25">
      <c r="A1048" s="33">
        <v>1041</v>
      </c>
      <c r="B1048" s="52">
        <v>4601532655</v>
      </c>
      <c r="C1048" s="51" t="s">
        <v>2368</v>
      </c>
      <c r="D1048" s="36" t="s">
        <v>1805</v>
      </c>
      <c r="E1048" s="37" t="s">
        <v>804</v>
      </c>
      <c r="F1048" s="42">
        <v>45015</v>
      </c>
      <c r="G1048" s="43" t="s">
        <v>2336</v>
      </c>
      <c r="H1048" s="44" t="s">
        <v>2337</v>
      </c>
      <c r="I1048" s="34" t="s">
        <v>2338</v>
      </c>
    </row>
    <row r="1049" spans="1:9" s="41" customFormat="1" ht="21" customHeight="1" x14ac:dyDescent="0.25">
      <c r="A1049" s="33">
        <v>1042</v>
      </c>
      <c r="B1049" s="52">
        <v>8566850219</v>
      </c>
      <c r="C1049" s="51" t="s">
        <v>2369</v>
      </c>
      <c r="D1049" s="36" t="s">
        <v>1805</v>
      </c>
      <c r="E1049" s="37" t="s">
        <v>804</v>
      </c>
      <c r="F1049" s="42">
        <v>44264</v>
      </c>
      <c r="G1049" s="43" t="s">
        <v>2336</v>
      </c>
      <c r="H1049" s="44" t="s">
        <v>2337</v>
      </c>
      <c r="I1049" s="34" t="s">
        <v>2338</v>
      </c>
    </row>
    <row r="1050" spans="1:9" s="41" customFormat="1" ht="21" customHeight="1" x14ac:dyDescent="0.25">
      <c r="A1050" s="33">
        <v>1043</v>
      </c>
      <c r="B1050" s="52">
        <v>4601534677</v>
      </c>
      <c r="C1050" s="51" t="s">
        <v>2370</v>
      </c>
      <c r="D1050" s="36" t="s">
        <v>1913</v>
      </c>
      <c r="E1050" s="37" t="s">
        <v>804</v>
      </c>
      <c r="F1050" s="42">
        <v>44545</v>
      </c>
      <c r="G1050" s="43" t="s">
        <v>2336</v>
      </c>
      <c r="H1050" s="44" t="s">
        <v>2337</v>
      </c>
      <c r="I1050" s="34" t="s">
        <v>2338</v>
      </c>
    </row>
    <row r="1051" spans="1:9" s="41" customFormat="1" ht="21" customHeight="1" x14ac:dyDescent="0.25">
      <c r="A1051" s="33">
        <v>1044</v>
      </c>
      <c r="B1051" s="52">
        <v>4601534807</v>
      </c>
      <c r="C1051" s="51" t="s">
        <v>2371</v>
      </c>
      <c r="D1051" s="36" t="s">
        <v>1805</v>
      </c>
      <c r="E1051" s="37" t="s">
        <v>804</v>
      </c>
      <c r="F1051" s="42">
        <v>44347</v>
      </c>
      <c r="G1051" s="43" t="s">
        <v>2336</v>
      </c>
      <c r="H1051" s="44" t="s">
        <v>2337</v>
      </c>
      <c r="I1051" s="34" t="s">
        <v>2338</v>
      </c>
    </row>
    <row r="1052" spans="1:9" s="41" customFormat="1" ht="21" customHeight="1" x14ac:dyDescent="0.25">
      <c r="A1052" s="33">
        <v>1045</v>
      </c>
      <c r="B1052" s="52">
        <v>8589294744</v>
      </c>
      <c r="C1052" s="51" t="s">
        <v>2372</v>
      </c>
      <c r="D1052" s="36" t="s">
        <v>2373</v>
      </c>
      <c r="E1052" s="37" t="s">
        <v>804</v>
      </c>
      <c r="F1052" s="42">
        <v>45776</v>
      </c>
      <c r="G1052" s="43" t="s">
        <v>2336</v>
      </c>
      <c r="H1052" s="44" t="s">
        <v>2337</v>
      </c>
      <c r="I1052" s="34" t="s">
        <v>2338</v>
      </c>
    </row>
    <row r="1053" spans="1:9" s="41" customFormat="1" ht="21" customHeight="1" x14ac:dyDescent="0.25">
      <c r="A1053" s="33">
        <v>1046</v>
      </c>
      <c r="B1053" s="52">
        <v>4601541353</v>
      </c>
      <c r="C1053" s="51" t="s">
        <v>2374</v>
      </c>
      <c r="D1053" s="36" t="s">
        <v>1805</v>
      </c>
      <c r="E1053" s="37" t="s">
        <v>804</v>
      </c>
      <c r="F1053" s="42">
        <v>44560</v>
      </c>
      <c r="G1053" s="43" t="s">
        <v>2336</v>
      </c>
      <c r="H1053" s="44" t="s">
        <v>2337</v>
      </c>
      <c r="I1053" s="34" t="s">
        <v>2338</v>
      </c>
    </row>
    <row r="1054" spans="1:9" s="41" customFormat="1" ht="21" customHeight="1" x14ac:dyDescent="0.25">
      <c r="A1054" s="33">
        <v>1047</v>
      </c>
      <c r="B1054" s="52">
        <v>4601542438</v>
      </c>
      <c r="C1054" s="51" t="s">
        <v>2375</v>
      </c>
      <c r="D1054" s="36" t="s">
        <v>1891</v>
      </c>
      <c r="E1054" s="37" t="s">
        <v>804</v>
      </c>
      <c r="F1054" s="42">
        <v>44673</v>
      </c>
      <c r="G1054" s="43" t="s">
        <v>2336</v>
      </c>
      <c r="H1054" s="44" t="s">
        <v>2337</v>
      </c>
      <c r="I1054" s="34" t="s">
        <v>2338</v>
      </c>
    </row>
    <row r="1055" spans="1:9" s="41" customFormat="1" ht="21" customHeight="1" x14ac:dyDescent="0.25">
      <c r="A1055" s="33">
        <v>1048</v>
      </c>
      <c r="B1055" s="52">
        <v>4601544643</v>
      </c>
      <c r="C1055" s="51" t="s">
        <v>2376</v>
      </c>
      <c r="D1055" s="36" t="s">
        <v>1805</v>
      </c>
      <c r="E1055" s="37" t="s">
        <v>804</v>
      </c>
      <c r="F1055" s="42">
        <v>44209</v>
      </c>
      <c r="G1055" s="43" t="s">
        <v>2336</v>
      </c>
      <c r="H1055" s="44" t="s">
        <v>2337</v>
      </c>
      <c r="I1055" s="34" t="s">
        <v>2338</v>
      </c>
    </row>
    <row r="1056" spans="1:9" s="41" customFormat="1" ht="21" customHeight="1" x14ac:dyDescent="0.25">
      <c r="A1056" s="33">
        <v>1049</v>
      </c>
      <c r="B1056" s="52">
        <v>8609147892</v>
      </c>
      <c r="C1056" s="51" t="s">
        <v>2377</v>
      </c>
      <c r="D1056" s="36" t="s">
        <v>1805</v>
      </c>
      <c r="E1056" s="37" t="s">
        <v>804</v>
      </c>
      <c r="F1056" s="42">
        <v>44469</v>
      </c>
      <c r="G1056" s="43" t="s">
        <v>2336</v>
      </c>
      <c r="H1056" s="44" t="s">
        <v>2337</v>
      </c>
      <c r="I1056" s="34" t="s">
        <v>2338</v>
      </c>
    </row>
    <row r="1057" spans="1:9" s="41" customFormat="1" ht="21" customHeight="1" x14ac:dyDescent="0.25">
      <c r="A1057" s="33">
        <v>1050</v>
      </c>
      <c r="B1057" s="53" t="s">
        <v>2379</v>
      </c>
      <c r="C1057" s="51" t="s">
        <v>2378</v>
      </c>
      <c r="D1057" s="36" t="s">
        <v>1805</v>
      </c>
      <c r="E1057" s="37" t="s">
        <v>804</v>
      </c>
      <c r="F1057" s="38" t="s">
        <v>2380</v>
      </c>
      <c r="G1057" s="43" t="s">
        <v>2336</v>
      </c>
      <c r="H1057" s="44" t="s">
        <v>2337</v>
      </c>
      <c r="I1057" s="34" t="s">
        <v>2338</v>
      </c>
    </row>
    <row r="1058" spans="1:9" s="41" customFormat="1" ht="21" customHeight="1" x14ac:dyDescent="0.25">
      <c r="A1058" s="33">
        <v>1051</v>
      </c>
      <c r="B1058" s="52">
        <v>4601549472</v>
      </c>
      <c r="C1058" s="51" t="s">
        <v>2381</v>
      </c>
      <c r="D1058" s="36" t="s">
        <v>1940</v>
      </c>
      <c r="E1058" s="37" t="s">
        <v>804</v>
      </c>
      <c r="F1058" s="42">
        <v>44175</v>
      </c>
      <c r="G1058" s="43" t="s">
        <v>2336</v>
      </c>
      <c r="H1058" s="44" t="s">
        <v>2337</v>
      </c>
      <c r="I1058" s="34" t="s">
        <v>2338</v>
      </c>
    </row>
    <row r="1059" spans="1:9" s="41" customFormat="1" ht="21" customHeight="1" x14ac:dyDescent="0.25">
      <c r="A1059" s="33">
        <v>1052</v>
      </c>
      <c r="B1059" s="52">
        <v>4601551489</v>
      </c>
      <c r="C1059" s="51" t="s">
        <v>2382</v>
      </c>
      <c r="D1059" s="36" t="s">
        <v>1805</v>
      </c>
      <c r="E1059" s="37" t="s">
        <v>804</v>
      </c>
      <c r="F1059" s="42">
        <v>46130</v>
      </c>
      <c r="G1059" s="43" t="s">
        <v>2336</v>
      </c>
      <c r="H1059" s="44" t="s">
        <v>2337</v>
      </c>
      <c r="I1059" s="34" t="s">
        <v>2338</v>
      </c>
    </row>
    <row r="1060" spans="1:9" s="41" customFormat="1" ht="21" customHeight="1" x14ac:dyDescent="0.25">
      <c r="A1060" s="33">
        <v>1053</v>
      </c>
      <c r="B1060" s="52">
        <v>4601552161</v>
      </c>
      <c r="C1060" s="51" t="s">
        <v>2383</v>
      </c>
      <c r="D1060" s="36" t="s">
        <v>1891</v>
      </c>
      <c r="E1060" s="37" t="s">
        <v>804</v>
      </c>
      <c r="F1060" s="42">
        <v>44894</v>
      </c>
      <c r="G1060" s="43" t="s">
        <v>2336</v>
      </c>
      <c r="H1060" s="44" t="s">
        <v>2337</v>
      </c>
      <c r="I1060" s="34" t="s">
        <v>2338</v>
      </c>
    </row>
    <row r="1061" spans="1:9" s="41" customFormat="1" ht="21" customHeight="1" x14ac:dyDescent="0.25">
      <c r="A1061" s="33">
        <v>1054</v>
      </c>
      <c r="B1061" s="52">
        <v>4601552235</v>
      </c>
      <c r="C1061" s="51" t="s">
        <v>2384</v>
      </c>
      <c r="D1061" s="36" t="s">
        <v>2036</v>
      </c>
      <c r="E1061" s="37" t="s">
        <v>804</v>
      </c>
      <c r="F1061" s="42">
        <v>45098</v>
      </c>
      <c r="G1061" s="43" t="s">
        <v>2336</v>
      </c>
      <c r="H1061" s="44" t="s">
        <v>2337</v>
      </c>
      <c r="I1061" s="34" t="s">
        <v>2338</v>
      </c>
    </row>
    <row r="1062" spans="1:9" s="41" customFormat="1" ht="21" customHeight="1" x14ac:dyDescent="0.25">
      <c r="A1062" s="33">
        <v>1055</v>
      </c>
      <c r="B1062" s="52">
        <v>4601563438</v>
      </c>
      <c r="C1062" s="51" t="s">
        <v>2385</v>
      </c>
      <c r="D1062" s="36" t="s">
        <v>1849</v>
      </c>
      <c r="E1062" s="37" t="s">
        <v>804</v>
      </c>
      <c r="F1062" s="42">
        <v>45233</v>
      </c>
      <c r="G1062" s="43" t="s">
        <v>2336</v>
      </c>
      <c r="H1062" s="44" t="s">
        <v>2337</v>
      </c>
      <c r="I1062" s="34" t="s">
        <v>2338</v>
      </c>
    </row>
    <row r="1063" spans="1:9" s="41" customFormat="1" ht="21" customHeight="1" x14ac:dyDescent="0.25">
      <c r="A1063" s="33">
        <v>1056</v>
      </c>
      <c r="B1063" s="52">
        <v>4601567432</v>
      </c>
      <c r="C1063" s="51" t="s">
        <v>2386</v>
      </c>
      <c r="D1063" s="36" t="s">
        <v>1805</v>
      </c>
      <c r="E1063" s="37" t="s">
        <v>804</v>
      </c>
      <c r="F1063" s="42">
        <v>44547</v>
      </c>
      <c r="G1063" s="43" t="s">
        <v>2336</v>
      </c>
      <c r="H1063" s="44" t="s">
        <v>2337</v>
      </c>
      <c r="I1063" s="34" t="s">
        <v>2338</v>
      </c>
    </row>
    <row r="1064" spans="1:9" s="41" customFormat="1" ht="21" customHeight="1" x14ac:dyDescent="0.25">
      <c r="A1064" s="33">
        <v>1057</v>
      </c>
      <c r="B1064" s="52">
        <v>4601568041</v>
      </c>
      <c r="C1064" s="51" t="s">
        <v>2387</v>
      </c>
      <c r="D1064" s="36" t="s">
        <v>1940</v>
      </c>
      <c r="E1064" s="37" t="s">
        <v>804</v>
      </c>
      <c r="F1064" s="42">
        <v>45975</v>
      </c>
      <c r="G1064" s="43" t="s">
        <v>2336</v>
      </c>
      <c r="H1064" s="44" t="s">
        <v>2337</v>
      </c>
      <c r="I1064" s="34" t="s">
        <v>2338</v>
      </c>
    </row>
    <row r="1065" spans="1:9" s="41" customFormat="1" ht="21" customHeight="1" x14ac:dyDescent="0.25">
      <c r="A1065" s="33">
        <v>1058</v>
      </c>
      <c r="B1065" s="52">
        <v>4601574302</v>
      </c>
      <c r="C1065" s="51" t="s">
        <v>2388</v>
      </c>
      <c r="D1065" s="36" t="s">
        <v>1913</v>
      </c>
      <c r="E1065" s="37" t="s">
        <v>804</v>
      </c>
      <c r="F1065" s="42">
        <v>45098</v>
      </c>
      <c r="G1065" s="43" t="s">
        <v>2336</v>
      </c>
      <c r="H1065" s="44" t="s">
        <v>2337</v>
      </c>
      <c r="I1065" s="34" t="s">
        <v>2338</v>
      </c>
    </row>
    <row r="1066" spans="1:9" s="41" customFormat="1" ht="21" customHeight="1" x14ac:dyDescent="0.25">
      <c r="A1066" s="33">
        <v>1059</v>
      </c>
      <c r="B1066" s="52">
        <v>8702156436</v>
      </c>
      <c r="C1066" s="51" t="s">
        <v>2389</v>
      </c>
      <c r="D1066" s="36" t="s">
        <v>1842</v>
      </c>
      <c r="E1066" s="37" t="s">
        <v>804</v>
      </c>
      <c r="F1066" s="42">
        <v>46130</v>
      </c>
      <c r="G1066" s="43" t="s">
        <v>2336</v>
      </c>
      <c r="H1066" s="44" t="s">
        <v>2337</v>
      </c>
      <c r="I1066" s="34" t="s">
        <v>2338</v>
      </c>
    </row>
    <row r="1067" spans="1:9" s="41" customFormat="1" ht="21" customHeight="1" x14ac:dyDescent="0.25">
      <c r="A1067" s="33">
        <v>1060</v>
      </c>
      <c r="B1067" s="52">
        <v>4601586114</v>
      </c>
      <c r="C1067" s="51" t="s">
        <v>2390</v>
      </c>
      <c r="D1067" s="36" t="s">
        <v>1805</v>
      </c>
      <c r="E1067" s="37" t="s">
        <v>804</v>
      </c>
      <c r="F1067" s="42">
        <v>44714</v>
      </c>
      <c r="G1067" s="43" t="s">
        <v>2336</v>
      </c>
      <c r="H1067" s="44" t="s">
        <v>2337</v>
      </c>
      <c r="I1067" s="34" t="s">
        <v>2338</v>
      </c>
    </row>
    <row r="1068" spans="1:9" s="41" customFormat="1" ht="21" customHeight="1" x14ac:dyDescent="0.25">
      <c r="A1068" s="33">
        <v>1061</v>
      </c>
      <c r="B1068" s="53" t="s">
        <v>2392</v>
      </c>
      <c r="C1068" s="51" t="s">
        <v>2391</v>
      </c>
      <c r="D1068" s="36" t="s">
        <v>1842</v>
      </c>
      <c r="E1068" s="37" t="s">
        <v>804</v>
      </c>
      <c r="F1068" s="38" t="s">
        <v>2393</v>
      </c>
      <c r="G1068" s="43" t="s">
        <v>2336</v>
      </c>
      <c r="H1068" s="44" t="s">
        <v>2337</v>
      </c>
      <c r="I1068" s="34" t="s">
        <v>2338</v>
      </c>
    </row>
    <row r="1069" spans="1:9" s="41" customFormat="1" ht="21" customHeight="1" x14ac:dyDescent="0.25">
      <c r="A1069" s="33">
        <v>1062</v>
      </c>
      <c r="B1069" s="53" t="s">
        <v>2394</v>
      </c>
      <c r="C1069" s="51" t="s">
        <v>2270</v>
      </c>
      <c r="D1069" s="36" t="s">
        <v>1891</v>
      </c>
      <c r="E1069" s="37" t="s">
        <v>804</v>
      </c>
      <c r="F1069" s="38" t="s">
        <v>2395</v>
      </c>
      <c r="G1069" s="43" t="s">
        <v>2336</v>
      </c>
      <c r="H1069" s="44" t="s">
        <v>2337</v>
      </c>
      <c r="I1069" s="34" t="s">
        <v>2338</v>
      </c>
    </row>
    <row r="1070" spans="1:9" s="41" customFormat="1" ht="21" customHeight="1" x14ac:dyDescent="0.25">
      <c r="A1070" s="33">
        <v>1063</v>
      </c>
      <c r="B1070" s="53" t="s">
        <v>2397</v>
      </c>
      <c r="C1070" s="51" t="s">
        <v>2396</v>
      </c>
      <c r="D1070" s="36" t="s">
        <v>1889</v>
      </c>
      <c r="E1070" s="37" t="s">
        <v>804</v>
      </c>
      <c r="F1070" s="38" t="s">
        <v>2398</v>
      </c>
      <c r="G1070" s="43" t="s">
        <v>2336</v>
      </c>
      <c r="H1070" s="44" t="s">
        <v>2337</v>
      </c>
      <c r="I1070" s="34" t="s">
        <v>2338</v>
      </c>
    </row>
    <row r="1071" spans="1:9" s="41" customFormat="1" ht="21" customHeight="1" x14ac:dyDescent="0.25">
      <c r="A1071" s="33">
        <v>1064</v>
      </c>
      <c r="B1071" s="53" t="s">
        <v>2400</v>
      </c>
      <c r="C1071" s="51" t="s">
        <v>2399</v>
      </c>
      <c r="D1071" s="36" t="s">
        <v>1913</v>
      </c>
      <c r="E1071" s="37" t="s">
        <v>804</v>
      </c>
      <c r="F1071" s="38" t="s">
        <v>2401</v>
      </c>
      <c r="G1071" s="43" t="s">
        <v>2336</v>
      </c>
      <c r="H1071" s="44" t="s">
        <v>2337</v>
      </c>
      <c r="I1071" s="34" t="s">
        <v>2338</v>
      </c>
    </row>
    <row r="1072" spans="1:9" s="41" customFormat="1" ht="21" customHeight="1" x14ac:dyDescent="0.25">
      <c r="A1072" s="33">
        <v>1065</v>
      </c>
      <c r="B1072" s="53" t="s">
        <v>2403</v>
      </c>
      <c r="C1072" s="51" t="s">
        <v>2402</v>
      </c>
      <c r="D1072" s="36" t="s">
        <v>1849</v>
      </c>
      <c r="E1072" s="37" t="s">
        <v>804</v>
      </c>
      <c r="F1072" s="38" t="s">
        <v>2404</v>
      </c>
      <c r="G1072" s="43" t="s">
        <v>2336</v>
      </c>
      <c r="H1072" s="44" t="s">
        <v>2337</v>
      </c>
      <c r="I1072" s="34" t="s">
        <v>2338</v>
      </c>
    </row>
    <row r="1073" spans="1:9" s="41" customFormat="1" ht="21" customHeight="1" x14ac:dyDescent="0.25">
      <c r="A1073" s="33">
        <v>1066</v>
      </c>
      <c r="B1073" s="53" t="s">
        <v>2406</v>
      </c>
      <c r="C1073" s="51" t="s">
        <v>2405</v>
      </c>
      <c r="D1073" s="36" t="s">
        <v>1940</v>
      </c>
      <c r="E1073" s="37" t="s">
        <v>804</v>
      </c>
      <c r="F1073" s="38" t="s">
        <v>2407</v>
      </c>
      <c r="G1073" s="43" t="s">
        <v>2336</v>
      </c>
      <c r="H1073" s="44" t="s">
        <v>2337</v>
      </c>
      <c r="I1073" s="34" t="s">
        <v>2338</v>
      </c>
    </row>
    <row r="1074" spans="1:9" s="41" customFormat="1" ht="21" customHeight="1" x14ac:dyDescent="0.25">
      <c r="A1074" s="33">
        <v>1067</v>
      </c>
      <c r="B1074" s="53" t="s">
        <v>2409</v>
      </c>
      <c r="C1074" s="51" t="s">
        <v>2408</v>
      </c>
      <c r="D1074" s="36" t="s">
        <v>2036</v>
      </c>
      <c r="E1074" s="37" t="s">
        <v>804</v>
      </c>
      <c r="F1074" s="38" t="s">
        <v>1949</v>
      </c>
      <c r="G1074" s="43" t="s">
        <v>2336</v>
      </c>
      <c r="H1074" s="44" t="s">
        <v>2337</v>
      </c>
      <c r="I1074" s="34" t="s">
        <v>2338</v>
      </c>
    </row>
    <row r="1075" spans="1:9" s="41" customFormat="1" ht="21" customHeight="1" x14ac:dyDescent="0.25">
      <c r="A1075" s="33">
        <v>1068</v>
      </c>
      <c r="B1075" s="53" t="s">
        <v>2411</v>
      </c>
      <c r="C1075" s="51" t="s">
        <v>2410</v>
      </c>
      <c r="D1075" s="36" t="s">
        <v>1842</v>
      </c>
      <c r="E1075" s="37" t="s">
        <v>804</v>
      </c>
      <c r="F1075" s="38" t="s">
        <v>2412</v>
      </c>
      <c r="G1075" s="43" t="s">
        <v>2336</v>
      </c>
      <c r="H1075" s="44" t="s">
        <v>2337</v>
      </c>
      <c r="I1075" s="34" t="s">
        <v>2338</v>
      </c>
    </row>
    <row r="1076" spans="1:9" s="41" customFormat="1" ht="21" customHeight="1" x14ac:dyDescent="0.25">
      <c r="A1076" s="33">
        <v>1069</v>
      </c>
      <c r="B1076" s="53" t="s">
        <v>2414</v>
      </c>
      <c r="C1076" s="51" t="s">
        <v>2413</v>
      </c>
      <c r="D1076" s="36" t="s">
        <v>1849</v>
      </c>
      <c r="E1076" s="37" t="s">
        <v>804</v>
      </c>
      <c r="F1076" s="38" t="s">
        <v>2415</v>
      </c>
      <c r="G1076" s="43" t="s">
        <v>2336</v>
      </c>
      <c r="H1076" s="44" t="s">
        <v>2337</v>
      </c>
      <c r="I1076" s="34" t="s">
        <v>2338</v>
      </c>
    </row>
    <row r="1077" spans="1:9" s="41" customFormat="1" ht="21" customHeight="1" x14ac:dyDescent="0.25">
      <c r="A1077" s="33">
        <v>1070</v>
      </c>
      <c r="B1077" s="53" t="s">
        <v>2417</v>
      </c>
      <c r="C1077" s="51" t="s">
        <v>2416</v>
      </c>
      <c r="D1077" s="36" t="s">
        <v>1849</v>
      </c>
      <c r="E1077" s="37" t="s">
        <v>804</v>
      </c>
      <c r="F1077" s="38" t="s">
        <v>2418</v>
      </c>
      <c r="G1077" s="43" t="s">
        <v>2336</v>
      </c>
      <c r="H1077" s="44" t="s">
        <v>2337</v>
      </c>
      <c r="I1077" s="34" t="s">
        <v>2338</v>
      </c>
    </row>
    <row r="1078" spans="1:9" s="41" customFormat="1" ht="21" customHeight="1" x14ac:dyDescent="0.25">
      <c r="A1078" s="33">
        <v>1071</v>
      </c>
      <c r="B1078" s="53" t="s">
        <v>2420</v>
      </c>
      <c r="C1078" s="51" t="s">
        <v>2419</v>
      </c>
      <c r="D1078" s="36" t="s">
        <v>1805</v>
      </c>
      <c r="E1078" s="37" t="s">
        <v>804</v>
      </c>
      <c r="F1078" s="38" t="s">
        <v>2421</v>
      </c>
      <c r="G1078" s="43" t="s">
        <v>2336</v>
      </c>
      <c r="H1078" s="44" t="s">
        <v>2337</v>
      </c>
      <c r="I1078" s="34" t="s">
        <v>2338</v>
      </c>
    </row>
    <row r="1079" spans="1:9" s="41" customFormat="1" ht="21" customHeight="1" x14ac:dyDescent="0.25">
      <c r="A1079" s="33">
        <v>1072</v>
      </c>
      <c r="B1079" s="53" t="s">
        <v>2423</v>
      </c>
      <c r="C1079" s="51" t="s">
        <v>2422</v>
      </c>
      <c r="D1079" s="36" t="s">
        <v>1948</v>
      </c>
      <c r="E1079" s="37" t="s">
        <v>804</v>
      </c>
      <c r="F1079" s="38" t="s">
        <v>2424</v>
      </c>
      <c r="G1079" s="43" t="s">
        <v>2336</v>
      </c>
      <c r="H1079" s="44" t="s">
        <v>2337</v>
      </c>
      <c r="I1079" s="34" t="s">
        <v>2338</v>
      </c>
    </row>
    <row r="1080" spans="1:9" s="41" customFormat="1" ht="21" customHeight="1" x14ac:dyDescent="0.25">
      <c r="A1080" s="33">
        <v>1073</v>
      </c>
      <c r="B1080" s="53" t="s">
        <v>2426</v>
      </c>
      <c r="C1080" s="51" t="s">
        <v>2425</v>
      </c>
      <c r="D1080" s="36" t="s">
        <v>1805</v>
      </c>
      <c r="E1080" s="37" t="s">
        <v>804</v>
      </c>
      <c r="F1080" s="38" t="s">
        <v>2427</v>
      </c>
      <c r="G1080" s="43" t="s">
        <v>2336</v>
      </c>
      <c r="H1080" s="44" t="s">
        <v>2337</v>
      </c>
      <c r="I1080" s="34" t="s">
        <v>2338</v>
      </c>
    </row>
    <row r="1081" spans="1:9" s="41" customFormat="1" ht="21" customHeight="1" x14ac:dyDescent="0.25">
      <c r="A1081" s="33">
        <v>1074</v>
      </c>
      <c r="B1081" s="53" t="s">
        <v>2429</v>
      </c>
      <c r="C1081" s="51" t="s">
        <v>2428</v>
      </c>
      <c r="D1081" s="36" t="s">
        <v>1889</v>
      </c>
      <c r="E1081" s="37" t="s">
        <v>804</v>
      </c>
      <c r="F1081" s="38" t="s">
        <v>2430</v>
      </c>
      <c r="G1081" s="43" t="s">
        <v>2336</v>
      </c>
      <c r="H1081" s="44" t="s">
        <v>2337</v>
      </c>
      <c r="I1081" s="34" t="s">
        <v>2338</v>
      </c>
    </row>
    <row r="1082" spans="1:9" s="41" customFormat="1" ht="21" customHeight="1" x14ac:dyDescent="0.25">
      <c r="A1082" s="33">
        <v>1075</v>
      </c>
      <c r="B1082" s="53" t="s">
        <v>2432</v>
      </c>
      <c r="C1082" s="51" t="s">
        <v>2431</v>
      </c>
      <c r="D1082" s="36" t="s">
        <v>1889</v>
      </c>
      <c r="E1082" s="37" t="s">
        <v>804</v>
      </c>
      <c r="F1082" s="38" t="s">
        <v>2433</v>
      </c>
      <c r="G1082" s="43" t="s">
        <v>2336</v>
      </c>
      <c r="H1082" s="44" t="s">
        <v>2337</v>
      </c>
      <c r="I1082" s="34" t="s">
        <v>2338</v>
      </c>
    </row>
    <row r="1083" spans="1:9" s="41" customFormat="1" ht="21" customHeight="1" x14ac:dyDescent="0.25">
      <c r="A1083" s="33">
        <v>1076</v>
      </c>
      <c r="B1083" s="53" t="s">
        <v>2435</v>
      </c>
      <c r="C1083" s="51" t="s">
        <v>2434</v>
      </c>
      <c r="D1083" s="36" t="s">
        <v>1842</v>
      </c>
      <c r="E1083" s="37" t="s">
        <v>804</v>
      </c>
      <c r="F1083" s="38" t="s">
        <v>1507</v>
      </c>
      <c r="G1083" s="43" t="s">
        <v>2336</v>
      </c>
      <c r="H1083" s="44" t="s">
        <v>2337</v>
      </c>
      <c r="I1083" s="34" t="s">
        <v>2338</v>
      </c>
    </row>
    <row r="1084" spans="1:9" s="41" customFormat="1" ht="21" customHeight="1" x14ac:dyDescent="0.25">
      <c r="A1084" s="33">
        <v>1077</v>
      </c>
      <c r="B1084" s="53" t="s">
        <v>2437</v>
      </c>
      <c r="C1084" s="51" t="s">
        <v>2436</v>
      </c>
      <c r="D1084" s="36" t="s">
        <v>1889</v>
      </c>
      <c r="E1084" s="37" t="s">
        <v>804</v>
      </c>
      <c r="F1084" s="38" t="s">
        <v>2433</v>
      </c>
      <c r="G1084" s="43" t="s">
        <v>2336</v>
      </c>
      <c r="H1084" s="44" t="s">
        <v>2337</v>
      </c>
      <c r="I1084" s="34" t="s">
        <v>2338</v>
      </c>
    </row>
    <row r="1085" spans="1:9" s="41" customFormat="1" ht="21" customHeight="1" x14ac:dyDescent="0.25">
      <c r="A1085" s="33">
        <v>1078</v>
      </c>
      <c r="B1085" s="53" t="s">
        <v>2439</v>
      </c>
      <c r="C1085" s="51" t="s">
        <v>2438</v>
      </c>
      <c r="D1085" s="36" t="s">
        <v>1842</v>
      </c>
      <c r="E1085" s="37" t="s">
        <v>804</v>
      </c>
      <c r="F1085" s="38" t="s">
        <v>2433</v>
      </c>
      <c r="G1085" s="43" t="s">
        <v>2336</v>
      </c>
      <c r="H1085" s="44" t="s">
        <v>2337</v>
      </c>
      <c r="I1085" s="34" t="s">
        <v>2338</v>
      </c>
    </row>
    <row r="1086" spans="1:9" s="41" customFormat="1" ht="21" customHeight="1" x14ac:dyDescent="0.25">
      <c r="A1086" s="33">
        <v>1079</v>
      </c>
      <c r="B1086" s="53" t="s">
        <v>2441</v>
      </c>
      <c r="C1086" s="51" t="s">
        <v>2440</v>
      </c>
      <c r="D1086" s="36" t="s">
        <v>1913</v>
      </c>
      <c r="E1086" s="37" t="s">
        <v>804</v>
      </c>
      <c r="F1086" s="38" t="s">
        <v>2442</v>
      </c>
      <c r="G1086" s="43" t="s">
        <v>2336</v>
      </c>
      <c r="H1086" s="44" t="s">
        <v>2337</v>
      </c>
      <c r="I1086" s="34" t="s">
        <v>2338</v>
      </c>
    </row>
    <row r="1087" spans="1:9" s="41" customFormat="1" ht="21" customHeight="1" x14ac:dyDescent="0.25">
      <c r="A1087" s="33">
        <v>1080</v>
      </c>
      <c r="B1087" s="53" t="s">
        <v>2444</v>
      </c>
      <c r="C1087" s="51" t="s">
        <v>2443</v>
      </c>
      <c r="D1087" s="36" t="s">
        <v>1842</v>
      </c>
      <c r="E1087" s="37" t="s">
        <v>804</v>
      </c>
      <c r="F1087" s="38" t="s">
        <v>1843</v>
      </c>
      <c r="G1087" s="43" t="s">
        <v>2336</v>
      </c>
      <c r="H1087" s="44" t="s">
        <v>2337</v>
      </c>
      <c r="I1087" s="34" t="s">
        <v>2338</v>
      </c>
    </row>
    <row r="1088" spans="1:9" s="41" customFormat="1" ht="21" customHeight="1" x14ac:dyDescent="0.25">
      <c r="A1088" s="33">
        <v>1081</v>
      </c>
      <c r="B1088" s="53" t="s">
        <v>2446</v>
      </c>
      <c r="C1088" s="51" t="s">
        <v>2445</v>
      </c>
      <c r="D1088" s="36" t="s">
        <v>1842</v>
      </c>
      <c r="E1088" s="37" t="s">
        <v>804</v>
      </c>
      <c r="F1088" s="38" t="s">
        <v>2447</v>
      </c>
      <c r="G1088" s="43" t="s">
        <v>2336</v>
      </c>
      <c r="H1088" s="44" t="s">
        <v>2337</v>
      </c>
      <c r="I1088" s="34" t="s">
        <v>2338</v>
      </c>
    </row>
    <row r="1089" spans="1:9" s="41" customFormat="1" ht="21" customHeight="1" x14ac:dyDescent="0.25">
      <c r="A1089" s="33">
        <v>1082</v>
      </c>
      <c r="B1089" s="53" t="s">
        <v>2449</v>
      </c>
      <c r="C1089" s="51" t="s">
        <v>2448</v>
      </c>
      <c r="D1089" s="36" t="s">
        <v>1948</v>
      </c>
      <c r="E1089" s="37" t="s">
        <v>804</v>
      </c>
      <c r="F1089" s="38" t="s">
        <v>2424</v>
      </c>
      <c r="G1089" s="43" t="s">
        <v>2336</v>
      </c>
      <c r="H1089" s="44" t="s">
        <v>2337</v>
      </c>
      <c r="I1089" s="34" t="s">
        <v>2338</v>
      </c>
    </row>
    <row r="1090" spans="1:9" s="41" customFormat="1" ht="21" customHeight="1" x14ac:dyDescent="0.25">
      <c r="A1090" s="33">
        <v>1083</v>
      </c>
      <c r="B1090" s="53" t="s">
        <v>2451</v>
      </c>
      <c r="C1090" s="51" t="s">
        <v>2450</v>
      </c>
      <c r="D1090" s="36" t="s">
        <v>1948</v>
      </c>
      <c r="E1090" s="37" t="s">
        <v>804</v>
      </c>
      <c r="F1090" s="38" t="s">
        <v>2452</v>
      </c>
      <c r="G1090" s="43" t="s">
        <v>2336</v>
      </c>
      <c r="H1090" s="44" t="s">
        <v>2337</v>
      </c>
      <c r="I1090" s="34" t="s">
        <v>2338</v>
      </c>
    </row>
    <row r="1091" spans="1:9" s="41" customFormat="1" ht="21" customHeight="1" x14ac:dyDescent="0.25">
      <c r="A1091" s="33">
        <v>1084</v>
      </c>
      <c r="B1091" s="53" t="s">
        <v>2454</v>
      </c>
      <c r="C1091" s="51" t="s">
        <v>2453</v>
      </c>
      <c r="D1091" s="36" t="s">
        <v>1805</v>
      </c>
      <c r="E1091" s="37" t="s">
        <v>804</v>
      </c>
      <c r="F1091" s="38" t="s">
        <v>2433</v>
      </c>
      <c r="G1091" s="43" t="s">
        <v>2336</v>
      </c>
      <c r="H1091" s="44" t="s">
        <v>2337</v>
      </c>
      <c r="I1091" s="34" t="s">
        <v>2338</v>
      </c>
    </row>
    <row r="1092" spans="1:9" s="41" customFormat="1" ht="21" customHeight="1" x14ac:dyDescent="0.25">
      <c r="A1092" s="33">
        <v>1085</v>
      </c>
      <c r="B1092" s="53" t="s">
        <v>2456</v>
      </c>
      <c r="C1092" s="51" t="s">
        <v>2455</v>
      </c>
      <c r="D1092" s="36" t="s">
        <v>1805</v>
      </c>
      <c r="E1092" s="37" t="s">
        <v>804</v>
      </c>
      <c r="F1092" s="38" t="s">
        <v>2457</v>
      </c>
      <c r="G1092" s="43" t="s">
        <v>2336</v>
      </c>
      <c r="H1092" s="44" t="s">
        <v>2337</v>
      </c>
      <c r="I1092" s="34" t="s">
        <v>2338</v>
      </c>
    </row>
    <row r="1093" spans="1:9" s="41" customFormat="1" ht="21" customHeight="1" x14ac:dyDescent="0.25">
      <c r="A1093" s="33">
        <v>1086</v>
      </c>
      <c r="B1093" s="53" t="s">
        <v>2459</v>
      </c>
      <c r="C1093" s="51" t="s">
        <v>2458</v>
      </c>
      <c r="D1093" s="36" t="s">
        <v>1805</v>
      </c>
      <c r="E1093" s="37" t="s">
        <v>804</v>
      </c>
      <c r="F1093" s="38" t="s">
        <v>2460</v>
      </c>
      <c r="G1093" s="43" t="s">
        <v>2336</v>
      </c>
      <c r="H1093" s="44" t="s">
        <v>2337</v>
      </c>
      <c r="I1093" s="34" t="s">
        <v>2338</v>
      </c>
    </row>
    <row r="1094" spans="1:9" s="41" customFormat="1" ht="21" customHeight="1" x14ac:dyDescent="0.25">
      <c r="A1094" s="33">
        <v>1087</v>
      </c>
      <c r="B1094" s="53" t="s">
        <v>2462</v>
      </c>
      <c r="C1094" s="51" t="s">
        <v>2461</v>
      </c>
      <c r="D1094" s="36" t="s">
        <v>1805</v>
      </c>
      <c r="E1094" s="37" t="s">
        <v>804</v>
      </c>
      <c r="F1094" s="38" t="s">
        <v>2463</v>
      </c>
      <c r="G1094" s="43" t="s">
        <v>2336</v>
      </c>
      <c r="H1094" s="44" t="s">
        <v>2337</v>
      </c>
      <c r="I1094" s="34" t="s">
        <v>2338</v>
      </c>
    </row>
    <row r="1095" spans="1:9" s="41" customFormat="1" ht="21" customHeight="1" x14ac:dyDescent="0.25">
      <c r="A1095" s="33">
        <v>1088</v>
      </c>
      <c r="B1095" s="53" t="s">
        <v>2465</v>
      </c>
      <c r="C1095" s="51" t="s">
        <v>2464</v>
      </c>
      <c r="D1095" s="36" t="s">
        <v>1805</v>
      </c>
      <c r="E1095" s="37" t="s">
        <v>804</v>
      </c>
      <c r="F1095" s="38" t="s">
        <v>2418</v>
      </c>
      <c r="G1095" s="43" t="s">
        <v>2336</v>
      </c>
      <c r="H1095" s="44" t="s">
        <v>2337</v>
      </c>
      <c r="I1095" s="34" t="s">
        <v>2338</v>
      </c>
    </row>
    <row r="1096" spans="1:9" s="41" customFormat="1" ht="21" customHeight="1" x14ac:dyDescent="0.25">
      <c r="A1096" s="33">
        <v>1089</v>
      </c>
      <c r="B1096" s="53" t="s">
        <v>2467</v>
      </c>
      <c r="C1096" s="51" t="s">
        <v>2466</v>
      </c>
      <c r="D1096" s="36" t="s">
        <v>2036</v>
      </c>
      <c r="E1096" s="37" t="s">
        <v>804</v>
      </c>
      <c r="F1096" s="38" t="s">
        <v>2468</v>
      </c>
      <c r="G1096" s="43" t="s">
        <v>2336</v>
      </c>
      <c r="H1096" s="44" t="s">
        <v>2337</v>
      </c>
      <c r="I1096" s="34" t="s">
        <v>2338</v>
      </c>
    </row>
    <row r="1097" spans="1:9" s="41" customFormat="1" ht="21" customHeight="1" x14ac:dyDescent="0.25">
      <c r="A1097" s="33">
        <v>1090</v>
      </c>
      <c r="B1097" s="53" t="s">
        <v>2470</v>
      </c>
      <c r="C1097" s="51" t="s">
        <v>2469</v>
      </c>
      <c r="D1097" s="36" t="s">
        <v>1805</v>
      </c>
      <c r="E1097" s="37" t="s">
        <v>804</v>
      </c>
      <c r="F1097" s="38" t="s">
        <v>2471</v>
      </c>
      <c r="G1097" s="43" t="s">
        <v>2336</v>
      </c>
      <c r="H1097" s="44" t="s">
        <v>2337</v>
      </c>
      <c r="I1097" s="34" t="s">
        <v>2338</v>
      </c>
    </row>
    <row r="1098" spans="1:9" s="41" customFormat="1" ht="21" customHeight="1" x14ac:dyDescent="0.25">
      <c r="A1098" s="33">
        <v>1091</v>
      </c>
      <c r="B1098" s="53" t="s">
        <v>2473</v>
      </c>
      <c r="C1098" s="51" t="s">
        <v>2472</v>
      </c>
      <c r="D1098" s="36" t="s">
        <v>1805</v>
      </c>
      <c r="E1098" s="37" t="s">
        <v>804</v>
      </c>
      <c r="F1098" s="38" t="s">
        <v>2418</v>
      </c>
      <c r="G1098" s="43" t="s">
        <v>2336</v>
      </c>
      <c r="H1098" s="44" t="s">
        <v>2337</v>
      </c>
      <c r="I1098" s="34" t="s">
        <v>2338</v>
      </c>
    </row>
    <row r="1099" spans="1:9" s="41" customFormat="1" ht="21" customHeight="1" x14ac:dyDescent="0.25">
      <c r="A1099" s="33">
        <v>1092</v>
      </c>
      <c r="B1099" s="53" t="s">
        <v>2475</v>
      </c>
      <c r="C1099" s="51" t="s">
        <v>2474</v>
      </c>
      <c r="D1099" s="36" t="s">
        <v>1805</v>
      </c>
      <c r="E1099" s="37" t="s">
        <v>804</v>
      </c>
      <c r="F1099" s="38" t="s">
        <v>2457</v>
      </c>
      <c r="G1099" s="43" t="s">
        <v>2336</v>
      </c>
      <c r="H1099" s="44" t="s">
        <v>2337</v>
      </c>
      <c r="I1099" s="34" t="s">
        <v>2338</v>
      </c>
    </row>
    <row r="1100" spans="1:9" s="41" customFormat="1" ht="21" customHeight="1" x14ac:dyDescent="0.25">
      <c r="A1100" s="33">
        <v>1093</v>
      </c>
      <c r="B1100" s="53" t="s">
        <v>2477</v>
      </c>
      <c r="C1100" s="51" t="s">
        <v>2476</v>
      </c>
      <c r="D1100" s="36" t="s">
        <v>1849</v>
      </c>
      <c r="E1100" s="37" t="s">
        <v>804</v>
      </c>
      <c r="F1100" s="38" t="s">
        <v>2415</v>
      </c>
      <c r="G1100" s="43" t="s">
        <v>2336</v>
      </c>
      <c r="H1100" s="44" t="s">
        <v>2337</v>
      </c>
      <c r="I1100" s="34" t="s">
        <v>2338</v>
      </c>
    </row>
    <row r="1101" spans="1:9" s="41" customFormat="1" ht="21" customHeight="1" x14ac:dyDescent="0.25">
      <c r="A1101" s="33">
        <v>1094</v>
      </c>
      <c r="B1101" s="53" t="s">
        <v>2479</v>
      </c>
      <c r="C1101" s="51" t="s">
        <v>2478</v>
      </c>
      <c r="D1101" s="36" t="s">
        <v>1805</v>
      </c>
      <c r="E1101" s="37" t="s">
        <v>804</v>
      </c>
      <c r="F1101" s="38" t="s">
        <v>2460</v>
      </c>
      <c r="G1101" s="43" t="s">
        <v>2336</v>
      </c>
      <c r="H1101" s="44" t="s">
        <v>2337</v>
      </c>
      <c r="I1101" s="34" t="s">
        <v>2338</v>
      </c>
    </row>
    <row r="1102" spans="1:9" s="41" customFormat="1" ht="21" customHeight="1" x14ac:dyDescent="0.25">
      <c r="A1102" s="33">
        <v>1095</v>
      </c>
      <c r="B1102" s="53" t="s">
        <v>2481</v>
      </c>
      <c r="C1102" s="51" t="s">
        <v>2480</v>
      </c>
      <c r="D1102" s="36" t="s">
        <v>1805</v>
      </c>
      <c r="E1102" s="37" t="s">
        <v>804</v>
      </c>
      <c r="F1102" s="38" t="s">
        <v>2482</v>
      </c>
      <c r="G1102" s="43" t="s">
        <v>2336</v>
      </c>
      <c r="H1102" s="44" t="s">
        <v>2337</v>
      </c>
      <c r="I1102" s="34" t="s">
        <v>2338</v>
      </c>
    </row>
    <row r="1103" spans="1:9" s="41" customFormat="1" ht="21" customHeight="1" x14ac:dyDescent="0.25">
      <c r="A1103" s="33">
        <v>1096</v>
      </c>
      <c r="B1103" s="53" t="s">
        <v>2483</v>
      </c>
      <c r="C1103" s="51" t="s">
        <v>2286</v>
      </c>
      <c r="D1103" s="36" t="s">
        <v>1805</v>
      </c>
      <c r="E1103" s="37" t="s">
        <v>804</v>
      </c>
      <c r="F1103" s="38" t="s">
        <v>2482</v>
      </c>
      <c r="G1103" s="43" t="s">
        <v>2336</v>
      </c>
      <c r="H1103" s="44" t="s">
        <v>2337</v>
      </c>
      <c r="I1103" s="34" t="s">
        <v>2338</v>
      </c>
    </row>
    <row r="1104" spans="1:9" s="41" customFormat="1" ht="21" customHeight="1" x14ac:dyDescent="0.25">
      <c r="A1104" s="33">
        <v>1097</v>
      </c>
      <c r="B1104" s="53" t="s">
        <v>2485</v>
      </c>
      <c r="C1104" s="51" t="s">
        <v>2484</v>
      </c>
      <c r="D1104" s="36" t="s">
        <v>1842</v>
      </c>
      <c r="E1104" s="37" t="s">
        <v>804</v>
      </c>
      <c r="F1104" s="38" t="s">
        <v>2418</v>
      </c>
      <c r="G1104" s="43" t="s">
        <v>2336</v>
      </c>
      <c r="H1104" s="44" t="s">
        <v>2337</v>
      </c>
      <c r="I1104" s="34" t="s">
        <v>2338</v>
      </c>
    </row>
    <row r="1105" spans="1:9" s="41" customFormat="1" ht="21" customHeight="1" x14ac:dyDescent="0.25">
      <c r="A1105" s="33">
        <v>1098</v>
      </c>
      <c r="B1105" s="53" t="s">
        <v>2487</v>
      </c>
      <c r="C1105" s="51" t="s">
        <v>2486</v>
      </c>
      <c r="D1105" s="36" t="s">
        <v>1948</v>
      </c>
      <c r="E1105" s="37" t="s">
        <v>804</v>
      </c>
      <c r="F1105" s="38" t="s">
        <v>1681</v>
      </c>
      <c r="G1105" s="43" t="s">
        <v>2336</v>
      </c>
      <c r="H1105" s="44" t="s">
        <v>2337</v>
      </c>
      <c r="I1105" s="34" t="s">
        <v>2338</v>
      </c>
    </row>
    <row r="1106" spans="1:9" s="41" customFormat="1" ht="21" customHeight="1" x14ac:dyDescent="0.25">
      <c r="A1106" s="33">
        <v>1099</v>
      </c>
      <c r="B1106" s="53" t="s">
        <v>2489</v>
      </c>
      <c r="C1106" s="51" t="s">
        <v>2488</v>
      </c>
      <c r="D1106" s="36" t="s">
        <v>1805</v>
      </c>
      <c r="E1106" s="37" t="s">
        <v>804</v>
      </c>
      <c r="F1106" s="38" t="s">
        <v>2433</v>
      </c>
      <c r="G1106" s="43" t="s">
        <v>2336</v>
      </c>
      <c r="H1106" s="44" t="s">
        <v>2337</v>
      </c>
      <c r="I1106" s="34" t="s">
        <v>2338</v>
      </c>
    </row>
    <row r="1107" spans="1:9" s="41" customFormat="1" ht="21" customHeight="1" x14ac:dyDescent="0.25">
      <c r="A1107" s="33">
        <v>1100</v>
      </c>
      <c r="B1107" s="53" t="s">
        <v>2491</v>
      </c>
      <c r="C1107" s="51" t="s">
        <v>2490</v>
      </c>
      <c r="D1107" s="36" t="s">
        <v>1805</v>
      </c>
      <c r="E1107" s="37" t="s">
        <v>804</v>
      </c>
      <c r="F1107" s="38" t="s">
        <v>2492</v>
      </c>
      <c r="G1107" s="43" t="s">
        <v>2336</v>
      </c>
      <c r="H1107" s="44" t="s">
        <v>2337</v>
      </c>
      <c r="I1107" s="34" t="s">
        <v>2338</v>
      </c>
    </row>
    <row r="1108" spans="1:9" s="41" customFormat="1" ht="21" customHeight="1" x14ac:dyDescent="0.25">
      <c r="A1108" s="33">
        <v>1101</v>
      </c>
      <c r="B1108" s="53" t="s">
        <v>2494</v>
      </c>
      <c r="C1108" s="51" t="s">
        <v>2493</v>
      </c>
      <c r="D1108" s="36" t="s">
        <v>1889</v>
      </c>
      <c r="E1108" s="37" t="s">
        <v>804</v>
      </c>
      <c r="F1108" s="38" t="s">
        <v>2398</v>
      </c>
      <c r="G1108" s="43" t="s">
        <v>2336</v>
      </c>
      <c r="H1108" s="44" t="s">
        <v>2337</v>
      </c>
      <c r="I1108" s="34" t="s">
        <v>2338</v>
      </c>
    </row>
    <row r="1109" spans="1:9" s="41" customFormat="1" ht="21" customHeight="1" x14ac:dyDescent="0.25">
      <c r="A1109" s="33">
        <v>1102</v>
      </c>
      <c r="B1109" s="53" t="s">
        <v>2496</v>
      </c>
      <c r="C1109" s="51" t="s">
        <v>2495</v>
      </c>
      <c r="D1109" s="36" t="s">
        <v>1842</v>
      </c>
      <c r="E1109" s="37" t="s">
        <v>804</v>
      </c>
      <c r="F1109" s="38" t="s">
        <v>2497</v>
      </c>
      <c r="G1109" s="43" t="s">
        <v>2336</v>
      </c>
      <c r="H1109" s="44" t="s">
        <v>2337</v>
      </c>
      <c r="I1109" s="34" t="s">
        <v>2338</v>
      </c>
    </row>
    <row r="1110" spans="1:9" s="41" customFormat="1" ht="21" customHeight="1" x14ac:dyDescent="0.25">
      <c r="A1110" s="33">
        <v>1103</v>
      </c>
      <c r="B1110" s="53" t="s">
        <v>2499</v>
      </c>
      <c r="C1110" s="51" t="s">
        <v>2498</v>
      </c>
      <c r="D1110" s="36" t="s">
        <v>1805</v>
      </c>
      <c r="E1110" s="37" t="s">
        <v>804</v>
      </c>
      <c r="F1110" s="38" t="s">
        <v>2418</v>
      </c>
      <c r="G1110" s="43" t="s">
        <v>2336</v>
      </c>
      <c r="H1110" s="44" t="s">
        <v>2337</v>
      </c>
      <c r="I1110" s="34" t="s">
        <v>2338</v>
      </c>
    </row>
    <row r="1111" spans="1:9" s="41" customFormat="1" ht="21" customHeight="1" x14ac:dyDescent="0.25">
      <c r="A1111" s="33">
        <v>1104</v>
      </c>
      <c r="B1111" s="53" t="s">
        <v>2501</v>
      </c>
      <c r="C1111" s="51" t="s">
        <v>2500</v>
      </c>
      <c r="D1111" s="36" t="s">
        <v>1805</v>
      </c>
      <c r="E1111" s="37" t="s">
        <v>804</v>
      </c>
      <c r="F1111" s="38" t="s">
        <v>2418</v>
      </c>
      <c r="G1111" s="43" t="s">
        <v>2336</v>
      </c>
      <c r="H1111" s="44" t="s">
        <v>2337</v>
      </c>
      <c r="I1111" s="34" t="s">
        <v>2338</v>
      </c>
    </row>
    <row r="1112" spans="1:9" s="41" customFormat="1" ht="21" customHeight="1" x14ac:dyDescent="0.25">
      <c r="A1112" s="33">
        <v>1105</v>
      </c>
      <c r="B1112" s="53" t="s">
        <v>2502</v>
      </c>
      <c r="C1112" s="51" t="s">
        <v>1932</v>
      </c>
      <c r="D1112" s="36" t="s">
        <v>1805</v>
      </c>
      <c r="E1112" s="37" t="s">
        <v>804</v>
      </c>
      <c r="F1112" s="38" t="s">
        <v>2503</v>
      </c>
      <c r="G1112" s="43" t="s">
        <v>2336</v>
      </c>
      <c r="H1112" s="44" t="s">
        <v>2337</v>
      </c>
      <c r="I1112" s="34" t="s">
        <v>2338</v>
      </c>
    </row>
    <row r="1113" spans="1:9" s="41" customFormat="1" ht="21" customHeight="1" x14ac:dyDescent="0.25">
      <c r="A1113" s="33">
        <v>1106</v>
      </c>
      <c r="B1113" s="53" t="s">
        <v>2505</v>
      </c>
      <c r="C1113" s="51" t="s">
        <v>2504</v>
      </c>
      <c r="D1113" s="36" t="s">
        <v>1805</v>
      </c>
      <c r="E1113" s="37" t="s">
        <v>804</v>
      </c>
      <c r="F1113" s="38" t="s">
        <v>2503</v>
      </c>
      <c r="G1113" s="43" t="s">
        <v>2336</v>
      </c>
      <c r="H1113" s="44" t="s">
        <v>2337</v>
      </c>
      <c r="I1113" s="34" t="s">
        <v>2338</v>
      </c>
    </row>
    <row r="1114" spans="1:9" s="41" customFormat="1" ht="21" customHeight="1" x14ac:dyDescent="0.25">
      <c r="A1114" s="33">
        <v>1107</v>
      </c>
      <c r="B1114" s="53" t="s">
        <v>2507</v>
      </c>
      <c r="C1114" s="51" t="s">
        <v>2506</v>
      </c>
      <c r="D1114" s="36" t="s">
        <v>1805</v>
      </c>
      <c r="E1114" s="37" t="s">
        <v>804</v>
      </c>
      <c r="F1114" s="38" t="s">
        <v>2433</v>
      </c>
      <c r="G1114" s="43" t="s">
        <v>2336</v>
      </c>
      <c r="H1114" s="44" t="s">
        <v>2337</v>
      </c>
      <c r="I1114" s="34" t="s">
        <v>2338</v>
      </c>
    </row>
    <row r="1115" spans="1:9" s="41" customFormat="1" ht="21" customHeight="1" x14ac:dyDescent="0.25">
      <c r="A1115" s="33">
        <v>1108</v>
      </c>
      <c r="B1115" s="53" t="s">
        <v>2509</v>
      </c>
      <c r="C1115" s="51" t="s">
        <v>2508</v>
      </c>
      <c r="D1115" s="36" t="s">
        <v>1805</v>
      </c>
      <c r="E1115" s="37" t="s">
        <v>804</v>
      </c>
      <c r="F1115" s="38" t="s">
        <v>2457</v>
      </c>
      <c r="G1115" s="43" t="s">
        <v>2336</v>
      </c>
      <c r="H1115" s="44" t="s">
        <v>2337</v>
      </c>
      <c r="I1115" s="34" t="s">
        <v>2338</v>
      </c>
    </row>
    <row r="1116" spans="1:9" s="41" customFormat="1" ht="21" customHeight="1" x14ac:dyDescent="0.25">
      <c r="A1116" s="33">
        <v>1109</v>
      </c>
      <c r="B1116" s="53" t="s">
        <v>2511</v>
      </c>
      <c r="C1116" s="51" t="s">
        <v>2510</v>
      </c>
      <c r="D1116" s="36" t="s">
        <v>1889</v>
      </c>
      <c r="E1116" s="37" t="s">
        <v>804</v>
      </c>
      <c r="F1116" s="38" t="s">
        <v>2433</v>
      </c>
      <c r="G1116" s="43" t="s">
        <v>2336</v>
      </c>
      <c r="H1116" s="44" t="s">
        <v>2337</v>
      </c>
      <c r="I1116" s="34" t="s">
        <v>2338</v>
      </c>
    </row>
    <row r="1117" spans="1:9" s="41" customFormat="1" ht="21" customHeight="1" x14ac:dyDescent="0.25">
      <c r="A1117" s="33">
        <v>1110</v>
      </c>
      <c r="B1117" s="53" t="s">
        <v>2513</v>
      </c>
      <c r="C1117" s="51" t="s">
        <v>2512</v>
      </c>
      <c r="D1117" s="36" t="s">
        <v>1805</v>
      </c>
      <c r="E1117" s="37" t="s">
        <v>804</v>
      </c>
      <c r="F1117" s="38" t="s">
        <v>2457</v>
      </c>
      <c r="G1117" s="43" t="s">
        <v>2336</v>
      </c>
      <c r="H1117" s="44" t="s">
        <v>2337</v>
      </c>
      <c r="I1117" s="34" t="s">
        <v>2338</v>
      </c>
    </row>
    <row r="1118" spans="1:9" s="41" customFormat="1" ht="21" customHeight="1" x14ac:dyDescent="0.25">
      <c r="A1118" s="33">
        <v>1111</v>
      </c>
      <c r="B1118" s="53" t="s">
        <v>2515</v>
      </c>
      <c r="C1118" s="51" t="s">
        <v>2514</v>
      </c>
      <c r="D1118" s="36" t="s">
        <v>1805</v>
      </c>
      <c r="E1118" s="37" t="s">
        <v>804</v>
      </c>
      <c r="F1118" s="38" t="s">
        <v>2433</v>
      </c>
      <c r="G1118" s="43" t="s">
        <v>2336</v>
      </c>
      <c r="H1118" s="44" t="s">
        <v>2337</v>
      </c>
      <c r="I1118" s="34" t="s">
        <v>2338</v>
      </c>
    </row>
    <row r="1119" spans="1:9" s="41" customFormat="1" ht="21" customHeight="1" x14ac:dyDescent="0.25">
      <c r="A1119" s="33">
        <v>1112</v>
      </c>
      <c r="B1119" s="53" t="s">
        <v>2517</v>
      </c>
      <c r="C1119" s="51" t="s">
        <v>2516</v>
      </c>
      <c r="D1119" s="36" t="s">
        <v>1891</v>
      </c>
      <c r="E1119" s="37" t="s">
        <v>804</v>
      </c>
      <c r="F1119" s="38" t="s">
        <v>2395</v>
      </c>
      <c r="G1119" s="43" t="s">
        <v>2336</v>
      </c>
      <c r="H1119" s="44" t="s">
        <v>2337</v>
      </c>
      <c r="I1119" s="34" t="s">
        <v>2338</v>
      </c>
    </row>
    <row r="1120" spans="1:9" s="41" customFormat="1" ht="21" customHeight="1" x14ac:dyDescent="0.25">
      <c r="A1120" s="33">
        <v>1113</v>
      </c>
      <c r="B1120" s="53" t="s">
        <v>2519</v>
      </c>
      <c r="C1120" s="51" t="s">
        <v>2518</v>
      </c>
      <c r="D1120" s="36" t="s">
        <v>1842</v>
      </c>
      <c r="E1120" s="37" t="s">
        <v>804</v>
      </c>
      <c r="F1120" s="38" t="s">
        <v>2520</v>
      </c>
      <c r="G1120" s="43" t="s">
        <v>2336</v>
      </c>
      <c r="H1120" s="44" t="s">
        <v>2337</v>
      </c>
      <c r="I1120" s="34" t="s">
        <v>2338</v>
      </c>
    </row>
    <row r="1121" spans="1:9" s="41" customFormat="1" ht="21" customHeight="1" x14ac:dyDescent="0.25">
      <c r="A1121" s="33">
        <v>1114</v>
      </c>
      <c r="B1121" s="53" t="s">
        <v>2522</v>
      </c>
      <c r="C1121" s="51" t="s">
        <v>2521</v>
      </c>
      <c r="D1121" s="36" t="s">
        <v>1849</v>
      </c>
      <c r="E1121" s="37" t="s">
        <v>804</v>
      </c>
      <c r="F1121" s="38" t="s">
        <v>2415</v>
      </c>
      <c r="G1121" s="43" t="s">
        <v>2336</v>
      </c>
      <c r="H1121" s="44" t="s">
        <v>2337</v>
      </c>
      <c r="I1121" s="34" t="s">
        <v>2338</v>
      </c>
    </row>
    <row r="1122" spans="1:9" s="41" customFormat="1" ht="21" customHeight="1" x14ac:dyDescent="0.25">
      <c r="A1122" s="33">
        <v>1115</v>
      </c>
      <c r="B1122" s="53" t="s">
        <v>2524</v>
      </c>
      <c r="C1122" s="51" t="s">
        <v>2523</v>
      </c>
      <c r="D1122" s="36" t="s">
        <v>1805</v>
      </c>
      <c r="E1122" s="37" t="s">
        <v>804</v>
      </c>
      <c r="F1122" s="38" t="s">
        <v>2525</v>
      </c>
      <c r="G1122" s="43" t="s">
        <v>2336</v>
      </c>
      <c r="H1122" s="44" t="s">
        <v>2337</v>
      </c>
      <c r="I1122" s="34" t="s">
        <v>2338</v>
      </c>
    </row>
    <row r="1123" spans="1:9" s="41" customFormat="1" ht="21" customHeight="1" x14ac:dyDescent="0.25">
      <c r="A1123" s="33">
        <v>1116</v>
      </c>
      <c r="B1123" s="53" t="s">
        <v>2527</v>
      </c>
      <c r="C1123" s="51" t="s">
        <v>2526</v>
      </c>
      <c r="D1123" s="36" t="s">
        <v>1913</v>
      </c>
      <c r="E1123" s="37" t="s">
        <v>804</v>
      </c>
      <c r="F1123" s="38" t="s">
        <v>2447</v>
      </c>
      <c r="G1123" s="43" t="s">
        <v>2336</v>
      </c>
      <c r="H1123" s="44" t="s">
        <v>2337</v>
      </c>
      <c r="I1123" s="34" t="s">
        <v>2338</v>
      </c>
    </row>
    <row r="1124" spans="1:9" s="41" customFormat="1" ht="21" customHeight="1" x14ac:dyDescent="0.25">
      <c r="A1124" s="33">
        <v>1117</v>
      </c>
      <c r="B1124" s="53" t="s">
        <v>2529</v>
      </c>
      <c r="C1124" s="51" t="s">
        <v>2528</v>
      </c>
      <c r="D1124" s="36" t="s">
        <v>1940</v>
      </c>
      <c r="E1124" s="37" t="s">
        <v>804</v>
      </c>
      <c r="F1124" s="38" t="s">
        <v>2433</v>
      </c>
      <c r="G1124" s="43" t="s">
        <v>2336</v>
      </c>
      <c r="H1124" s="44" t="s">
        <v>2337</v>
      </c>
      <c r="I1124" s="34" t="s">
        <v>2338</v>
      </c>
    </row>
    <row r="1125" spans="1:9" s="41" customFormat="1" ht="21" customHeight="1" x14ac:dyDescent="0.25">
      <c r="A1125" s="33">
        <v>1118</v>
      </c>
      <c r="B1125" s="53" t="s">
        <v>2530</v>
      </c>
      <c r="C1125" s="51" t="s">
        <v>2192</v>
      </c>
      <c r="D1125" s="36" t="s">
        <v>1805</v>
      </c>
      <c r="E1125" s="37" t="s">
        <v>804</v>
      </c>
      <c r="F1125" s="38" t="s">
        <v>2418</v>
      </c>
      <c r="G1125" s="43" t="s">
        <v>2336</v>
      </c>
      <c r="H1125" s="44" t="s">
        <v>2337</v>
      </c>
      <c r="I1125" s="34" t="s">
        <v>2338</v>
      </c>
    </row>
    <row r="1126" spans="1:9" s="41" customFormat="1" ht="21" customHeight="1" x14ac:dyDescent="0.25">
      <c r="A1126" s="33">
        <v>1119</v>
      </c>
      <c r="B1126" s="53" t="s">
        <v>2532</v>
      </c>
      <c r="C1126" s="51" t="s">
        <v>2531</v>
      </c>
      <c r="D1126" s="36" t="s">
        <v>1805</v>
      </c>
      <c r="E1126" s="37" t="s">
        <v>804</v>
      </c>
      <c r="F1126" s="38" t="s">
        <v>2525</v>
      </c>
      <c r="G1126" s="43" t="s">
        <v>2336</v>
      </c>
      <c r="H1126" s="44" t="s">
        <v>2337</v>
      </c>
      <c r="I1126" s="34" t="s">
        <v>2338</v>
      </c>
    </row>
    <row r="1127" spans="1:9" s="41" customFormat="1" ht="21" customHeight="1" x14ac:dyDescent="0.25">
      <c r="A1127" s="33">
        <v>1120</v>
      </c>
      <c r="B1127" s="53" t="s">
        <v>2534</v>
      </c>
      <c r="C1127" s="51" t="s">
        <v>2533</v>
      </c>
      <c r="D1127" s="36" t="s">
        <v>1849</v>
      </c>
      <c r="E1127" s="37" t="s">
        <v>804</v>
      </c>
      <c r="F1127" s="38" t="s">
        <v>2415</v>
      </c>
      <c r="G1127" s="43" t="s">
        <v>2336</v>
      </c>
      <c r="H1127" s="44" t="s">
        <v>2337</v>
      </c>
      <c r="I1127" s="34" t="s">
        <v>2338</v>
      </c>
    </row>
    <row r="1128" spans="1:9" s="41" customFormat="1" ht="21" customHeight="1" x14ac:dyDescent="0.25">
      <c r="A1128" s="33">
        <v>1121</v>
      </c>
      <c r="B1128" s="53" t="s">
        <v>2536</v>
      </c>
      <c r="C1128" s="51" t="s">
        <v>2535</v>
      </c>
      <c r="D1128" s="36" t="s">
        <v>1889</v>
      </c>
      <c r="E1128" s="37" t="s">
        <v>804</v>
      </c>
      <c r="F1128" s="38" t="s">
        <v>2537</v>
      </c>
      <c r="G1128" s="43" t="s">
        <v>2336</v>
      </c>
      <c r="H1128" s="44" t="s">
        <v>2337</v>
      </c>
      <c r="I1128" s="34" t="s">
        <v>2338</v>
      </c>
    </row>
    <row r="1129" spans="1:9" s="41" customFormat="1" ht="21" customHeight="1" x14ac:dyDescent="0.25">
      <c r="A1129" s="33">
        <v>1122</v>
      </c>
      <c r="B1129" s="53" t="s">
        <v>2539</v>
      </c>
      <c r="C1129" s="51" t="s">
        <v>2538</v>
      </c>
      <c r="D1129" s="36" t="s">
        <v>1842</v>
      </c>
      <c r="E1129" s="37" t="s">
        <v>804</v>
      </c>
      <c r="F1129" s="38" t="s">
        <v>2433</v>
      </c>
      <c r="G1129" s="43" t="s">
        <v>2336</v>
      </c>
      <c r="H1129" s="44" t="s">
        <v>2337</v>
      </c>
      <c r="I1129" s="34" t="s">
        <v>2338</v>
      </c>
    </row>
    <row r="1130" spans="1:9" s="41" customFormat="1" ht="21" customHeight="1" x14ac:dyDescent="0.25">
      <c r="A1130" s="33">
        <v>1123</v>
      </c>
      <c r="B1130" s="53" t="s">
        <v>2541</v>
      </c>
      <c r="C1130" s="51" t="s">
        <v>2540</v>
      </c>
      <c r="D1130" s="36" t="s">
        <v>1891</v>
      </c>
      <c r="E1130" s="37" t="s">
        <v>804</v>
      </c>
      <c r="F1130" s="38" t="s">
        <v>2542</v>
      </c>
      <c r="G1130" s="43" t="s">
        <v>2336</v>
      </c>
      <c r="H1130" s="44" t="s">
        <v>2337</v>
      </c>
      <c r="I1130" s="34" t="s">
        <v>2338</v>
      </c>
    </row>
    <row r="1131" spans="1:9" s="41" customFormat="1" ht="21" customHeight="1" x14ac:dyDescent="0.25">
      <c r="A1131" s="33">
        <v>1124</v>
      </c>
      <c r="B1131" s="53" t="s">
        <v>2544</v>
      </c>
      <c r="C1131" s="51" t="s">
        <v>2543</v>
      </c>
      <c r="D1131" s="36" t="s">
        <v>1891</v>
      </c>
      <c r="E1131" s="37" t="s">
        <v>804</v>
      </c>
      <c r="F1131" s="38" t="s">
        <v>2542</v>
      </c>
      <c r="G1131" s="43" t="s">
        <v>2336</v>
      </c>
      <c r="H1131" s="44" t="s">
        <v>2337</v>
      </c>
      <c r="I1131" s="34" t="s">
        <v>2338</v>
      </c>
    </row>
    <row r="1132" spans="1:9" s="41" customFormat="1" ht="21" customHeight="1" x14ac:dyDescent="0.25">
      <c r="A1132" s="33">
        <v>1125</v>
      </c>
      <c r="B1132" s="53" t="s">
        <v>2546</v>
      </c>
      <c r="C1132" s="51" t="s">
        <v>2545</v>
      </c>
      <c r="D1132" s="36" t="s">
        <v>1805</v>
      </c>
      <c r="E1132" s="37" t="s">
        <v>804</v>
      </c>
      <c r="F1132" s="38" t="s">
        <v>2547</v>
      </c>
      <c r="G1132" s="43" t="s">
        <v>2336</v>
      </c>
      <c r="H1132" s="44" t="s">
        <v>2337</v>
      </c>
      <c r="I1132" s="34" t="s">
        <v>2338</v>
      </c>
    </row>
    <row r="1133" spans="1:9" s="41" customFormat="1" ht="21" customHeight="1" x14ac:dyDescent="0.25">
      <c r="A1133" s="33">
        <v>1126</v>
      </c>
      <c r="B1133" s="53" t="s">
        <v>2549</v>
      </c>
      <c r="C1133" s="51" t="s">
        <v>2548</v>
      </c>
      <c r="D1133" s="36" t="s">
        <v>1805</v>
      </c>
      <c r="E1133" s="37" t="s">
        <v>804</v>
      </c>
      <c r="F1133" s="38" t="s">
        <v>2418</v>
      </c>
      <c r="G1133" s="43" t="s">
        <v>2336</v>
      </c>
      <c r="H1133" s="44" t="s">
        <v>2337</v>
      </c>
      <c r="I1133" s="34" t="s">
        <v>2338</v>
      </c>
    </row>
    <row r="1134" spans="1:9" s="41" customFormat="1" ht="21" customHeight="1" x14ac:dyDescent="0.25">
      <c r="A1134" s="33">
        <v>1127</v>
      </c>
      <c r="B1134" s="53" t="s">
        <v>2551</v>
      </c>
      <c r="C1134" s="51" t="s">
        <v>2550</v>
      </c>
      <c r="D1134" s="36" t="s">
        <v>1805</v>
      </c>
      <c r="E1134" s="37" t="s">
        <v>804</v>
      </c>
      <c r="F1134" s="38" t="s">
        <v>2457</v>
      </c>
      <c r="G1134" s="43" t="s">
        <v>2336</v>
      </c>
      <c r="H1134" s="44" t="s">
        <v>2337</v>
      </c>
      <c r="I1134" s="34" t="s">
        <v>2338</v>
      </c>
    </row>
    <row r="1135" spans="1:9" s="41" customFormat="1" ht="21" customHeight="1" x14ac:dyDescent="0.25">
      <c r="A1135" s="33">
        <v>1128</v>
      </c>
      <c r="B1135" s="53" t="s">
        <v>2553</v>
      </c>
      <c r="C1135" s="51" t="s">
        <v>2552</v>
      </c>
      <c r="D1135" s="36" t="s">
        <v>1889</v>
      </c>
      <c r="E1135" s="37" t="s">
        <v>804</v>
      </c>
      <c r="F1135" s="38" t="s">
        <v>2554</v>
      </c>
      <c r="G1135" s="43" t="s">
        <v>2336</v>
      </c>
      <c r="H1135" s="44" t="s">
        <v>2337</v>
      </c>
      <c r="I1135" s="34" t="s">
        <v>2338</v>
      </c>
    </row>
    <row r="1136" spans="1:9" s="41" customFormat="1" ht="21" customHeight="1" x14ac:dyDescent="0.25">
      <c r="A1136" s="33">
        <v>1129</v>
      </c>
      <c r="B1136" s="53" t="s">
        <v>2556</v>
      </c>
      <c r="C1136" s="51" t="s">
        <v>2555</v>
      </c>
      <c r="D1136" s="36" t="s">
        <v>1849</v>
      </c>
      <c r="E1136" s="37" t="s">
        <v>804</v>
      </c>
      <c r="F1136" s="38" t="s">
        <v>2557</v>
      </c>
      <c r="G1136" s="43" t="s">
        <v>2336</v>
      </c>
      <c r="H1136" s="44" t="s">
        <v>2337</v>
      </c>
      <c r="I1136" s="34" t="s">
        <v>2338</v>
      </c>
    </row>
    <row r="1137" spans="1:9" s="41" customFormat="1" ht="21" customHeight="1" x14ac:dyDescent="0.25">
      <c r="A1137" s="33">
        <v>1130</v>
      </c>
      <c r="B1137" s="53" t="s">
        <v>2559</v>
      </c>
      <c r="C1137" s="51" t="s">
        <v>2558</v>
      </c>
      <c r="D1137" s="36" t="s">
        <v>1805</v>
      </c>
      <c r="E1137" s="37" t="s">
        <v>804</v>
      </c>
      <c r="F1137" s="38" t="s">
        <v>2460</v>
      </c>
      <c r="G1137" s="43" t="s">
        <v>2336</v>
      </c>
      <c r="H1137" s="44" t="s">
        <v>2337</v>
      </c>
      <c r="I1137" s="34" t="s">
        <v>2338</v>
      </c>
    </row>
    <row r="1138" spans="1:9" s="41" customFormat="1" ht="21" customHeight="1" x14ac:dyDescent="0.25">
      <c r="A1138" s="33">
        <v>1131</v>
      </c>
      <c r="B1138" s="53" t="s">
        <v>2560</v>
      </c>
      <c r="C1138" s="51" t="s">
        <v>1945</v>
      </c>
      <c r="D1138" s="36" t="s">
        <v>1805</v>
      </c>
      <c r="E1138" s="37" t="s">
        <v>804</v>
      </c>
      <c r="F1138" s="38" t="s">
        <v>2547</v>
      </c>
      <c r="G1138" s="43" t="s">
        <v>2336</v>
      </c>
      <c r="H1138" s="44" t="s">
        <v>2337</v>
      </c>
      <c r="I1138" s="34" t="s">
        <v>2338</v>
      </c>
    </row>
    <row r="1139" spans="1:9" s="41" customFormat="1" ht="21" customHeight="1" x14ac:dyDescent="0.25">
      <c r="A1139" s="33">
        <v>1132</v>
      </c>
      <c r="B1139" s="53" t="s">
        <v>2562</v>
      </c>
      <c r="C1139" s="51" t="s">
        <v>2561</v>
      </c>
      <c r="D1139" s="36" t="s">
        <v>1891</v>
      </c>
      <c r="E1139" s="37" t="s">
        <v>804</v>
      </c>
      <c r="F1139" s="38" t="s">
        <v>2542</v>
      </c>
      <c r="G1139" s="43" t="s">
        <v>2336</v>
      </c>
      <c r="H1139" s="44" t="s">
        <v>2337</v>
      </c>
      <c r="I1139" s="34" t="s">
        <v>2338</v>
      </c>
    </row>
    <row r="1140" spans="1:9" s="41" customFormat="1" ht="21" customHeight="1" x14ac:dyDescent="0.25">
      <c r="A1140" s="33">
        <v>1133</v>
      </c>
      <c r="B1140" s="53" t="s">
        <v>2564</v>
      </c>
      <c r="C1140" s="51" t="s">
        <v>2563</v>
      </c>
      <c r="D1140" s="36" t="s">
        <v>1891</v>
      </c>
      <c r="E1140" s="37" t="s">
        <v>804</v>
      </c>
      <c r="F1140" s="38" t="s">
        <v>2395</v>
      </c>
      <c r="G1140" s="43" t="s">
        <v>2336</v>
      </c>
      <c r="H1140" s="44" t="s">
        <v>2337</v>
      </c>
      <c r="I1140" s="34" t="s">
        <v>2338</v>
      </c>
    </row>
    <row r="1141" spans="1:9" s="41" customFormat="1" ht="21" customHeight="1" x14ac:dyDescent="0.25">
      <c r="A1141" s="33">
        <v>1134</v>
      </c>
      <c r="B1141" s="53" t="s">
        <v>2566</v>
      </c>
      <c r="C1141" s="51" t="s">
        <v>2565</v>
      </c>
      <c r="D1141" s="36" t="s">
        <v>2036</v>
      </c>
      <c r="E1141" s="37" t="s">
        <v>804</v>
      </c>
      <c r="F1141" s="38" t="s">
        <v>1600</v>
      </c>
      <c r="G1141" s="43" t="s">
        <v>2336</v>
      </c>
      <c r="H1141" s="44" t="s">
        <v>2337</v>
      </c>
      <c r="I1141" s="34" t="s">
        <v>2338</v>
      </c>
    </row>
    <row r="1142" spans="1:9" s="41" customFormat="1" ht="21" customHeight="1" x14ac:dyDescent="0.25">
      <c r="A1142" s="33">
        <v>1135</v>
      </c>
      <c r="B1142" s="53" t="s">
        <v>2568</v>
      </c>
      <c r="C1142" s="51" t="s">
        <v>2567</v>
      </c>
      <c r="D1142" s="36" t="s">
        <v>1805</v>
      </c>
      <c r="E1142" s="37" t="s">
        <v>804</v>
      </c>
      <c r="F1142" s="38" t="s">
        <v>2457</v>
      </c>
      <c r="G1142" s="43" t="s">
        <v>2336</v>
      </c>
      <c r="H1142" s="44" t="s">
        <v>2337</v>
      </c>
      <c r="I1142" s="34" t="s">
        <v>2338</v>
      </c>
    </row>
    <row r="1143" spans="1:9" s="41" customFormat="1" ht="21" customHeight="1" x14ac:dyDescent="0.25">
      <c r="A1143" s="33">
        <v>1136</v>
      </c>
      <c r="B1143" s="53" t="s">
        <v>2570</v>
      </c>
      <c r="C1143" s="51" t="s">
        <v>2569</v>
      </c>
      <c r="D1143" s="36" t="s">
        <v>1891</v>
      </c>
      <c r="E1143" s="37" t="s">
        <v>804</v>
      </c>
      <c r="F1143" s="38" t="s">
        <v>2542</v>
      </c>
      <c r="G1143" s="43" t="s">
        <v>2336</v>
      </c>
      <c r="H1143" s="44" t="s">
        <v>2337</v>
      </c>
      <c r="I1143" s="34" t="s">
        <v>2338</v>
      </c>
    </row>
    <row r="1144" spans="1:9" s="41" customFormat="1" ht="21" customHeight="1" x14ac:dyDescent="0.25">
      <c r="A1144" s="33">
        <v>1137</v>
      </c>
      <c r="B1144" s="53" t="s">
        <v>2572</v>
      </c>
      <c r="C1144" s="51" t="s">
        <v>2571</v>
      </c>
      <c r="D1144" s="36" t="s">
        <v>1842</v>
      </c>
      <c r="E1144" s="37" t="s">
        <v>804</v>
      </c>
      <c r="F1144" s="38" t="s">
        <v>2433</v>
      </c>
      <c r="G1144" s="43" t="s">
        <v>2336</v>
      </c>
      <c r="H1144" s="44" t="s">
        <v>2337</v>
      </c>
      <c r="I1144" s="34" t="s">
        <v>2338</v>
      </c>
    </row>
    <row r="1145" spans="1:9" s="41" customFormat="1" ht="21" customHeight="1" x14ac:dyDescent="0.25">
      <c r="A1145" s="33">
        <v>1138</v>
      </c>
      <c r="B1145" s="53" t="s">
        <v>2574</v>
      </c>
      <c r="C1145" s="51" t="s">
        <v>2573</v>
      </c>
      <c r="D1145" s="36" t="s">
        <v>1889</v>
      </c>
      <c r="E1145" s="37" t="s">
        <v>804</v>
      </c>
      <c r="F1145" s="38" t="s">
        <v>2575</v>
      </c>
      <c r="G1145" s="43" t="s">
        <v>2336</v>
      </c>
      <c r="H1145" s="44" t="s">
        <v>2337</v>
      </c>
      <c r="I1145" s="34" t="s">
        <v>2338</v>
      </c>
    </row>
    <row r="1146" spans="1:9" s="41" customFormat="1" ht="21" customHeight="1" x14ac:dyDescent="0.25">
      <c r="A1146" s="33">
        <v>1139</v>
      </c>
      <c r="B1146" s="53" t="s">
        <v>2577</v>
      </c>
      <c r="C1146" s="51" t="s">
        <v>2576</v>
      </c>
      <c r="D1146" s="36" t="s">
        <v>1805</v>
      </c>
      <c r="E1146" s="37" t="s">
        <v>804</v>
      </c>
      <c r="F1146" s="38" t="s">
        <v>2460</v>
      </c>
      <c r="G1146" s="43" t="s">
        <v>2336</v>
      </c>
      <c r="H1146" s="44" t="s">
        <v>2337</v>
      </c>
      <c r="I1146" s="34" t="s">
        <v>2338</v>
      </c>
    </row>
    <row r="1147" spans="1:9" s="41" customFormat="1" ht="21" customHeight="1" x14ac:dyDescent="0.25">
      <c r="A1147" s="33">
        <v>1140</v>
      </c>
      <c r="B1147" s="53" t="s">
        <v>2579</v>
      </c>
      <c r="C1147" s="51" t="s">
        <v>2578</v>
      </c>
      <c r="D1147" s="36" t="s">
        <v>1948</v>
      </c>
      <c r="E1147" s="37" t="s">
        <v>804</v>
      </c>
      <c r="F1147" s="38" t="s">
        <v>1681</v>
      </c>
      <c r="G1147" s="43" t="s">
        <v>2336</v>
      </c>
      <c r="H1147" s="44" t="s">
        <v>2337</v>
      </c>
      <c r="I1147" s="34" t="s">
        <v>2338</v>
      </c>
    </row>
    <row r="1148" spans="1:9" s="41" customFormat="1" ht="21" customHeight="1" x14ac:dyDescent="0.25">
      <c r="A1148" s="33">
        <v>1141</v>
      </c>
      <c r="B1148" s="53" t="s">
        <v>2581</v>
      </c>
      <c r="C1148" s="51" t="s">
        <v>2580</v>
      </c>
      <c r="D1148" s="36" t="s">
        <v>1913</v>
      </c>
      <c r="E1148" s="37" t="s">
        <v>804</v>
      </c>
      <c r="F1148" s="38" t="s">
        <v>2582</v>
      </c>
      <c r="G1148" s="43" t="s">
        <v>2336</v>
      </c>
      <c r="H1148" s="44" t="s">
        <v>2337</v>
      </c>
      <c r="I1148" s="34" t="s">
        <v>2338</v>
      </c>
    </row>
    <row r="1149" spans="1:9" s="41" customFormat="1" ht="21" customHeight="1" x14ac:dyDescent="0.25">
      <c r="A1149" s="33">
        <v>1142</v>
      </c>
      <c r="B1149" s="53" t="s">
        <v>2584</v>
      </c>
      <c r="C1149" s="51" t="s">
        <v>2583</v>
      </c>
      <c r="D1149" s="36" t="s">
        <v>1805</v>
      </c>
      <c r="E1149" s="37" t="s">
        <v>804</v>
      </c>
      <c r="F1149" s="38" t="s">
        <v>2503</v>
      </c>
      <c r="G1149" s="43" t="s">
        <v>2336</v>
      </c>
      <c r="H1149" s="44" t="s">
        <v>2337</v>
      </c>
      <c r="I1149" s="34" t="s">
        <v>2338</v>
      </c>
    </row>
    <row r="1150" spans="1:9" s="41" customFormat="1" ht="21" customHeight="1" x14ac:dyDescent="0.25">
      <c r="A1150" s="33">
        <v>1143</v>
      </c>
      <c r="B1150" s="53" t="s">
        <v>2586</v>
      </c>
      <c r="C1150" s="51" t="s">
        <v>2585</v>
      </c>
      <c r="D1150" s="36" t="s">
        <v>1842</v>
      </c>
      <c r="E1150" s="37" t="s">
        <v>804</v>
      </c>
      <c r="F1150" s="38" t="s">
        <v>2393</v>
      </c>
      <c r="G1150" s="43" t="s">
        <v>2336</v>
      </c>
      <c r="H1150" s="44" t="s">
        <v>2337</v>
      </c>
      <c r="I1150" s="34" t="s">
        <v>2338</v>
      </c>
    </row>
    <row r="1151" spans="1:9" s="41" customFormat="1" ht="21" customHeight="1" x14ac:dyDescent="0.25">
      <c r="A1151" s="33">
        <v>1144</v>
      </c>
      <c r="B1151" s="53" t="s">
        <v>2588</v>
      </c>
      <c r="C1151" s="51" t="s">
        <v>2587</v>
      </c>
      <c r="D1151" s="36" t="s">
        <v>1805</v>
      </c>
      <c r="E1151" s="37" t="s">
        <v>804</v>
      </c>
      <c r="F1151" s="38" t="s">
        <v>2460</v>
      </c>
      <c r="G1151" s="43" t="s">
        <v>2336</v>
      </c>
      <c r="H1151" s="44" t="s">
        <v>2337</v>
      </c>
      <c r="I1151" s="34" t="s">
        <v>2338</v>
      </c>
    </row>
    <row r="1152" spans="1:9" s="41" customFormat="1" ht="21" customHeight="1" x14ac:dyDescent="0.25">
      <c r="A1152" s="33">
        <v>1145</v>
      </c>
      <c r="B1152" s="53" t="s">
        <v>2590</v>
      </c>
      <c r="C1152" s="51" t="s">
        <v>2589</v>
      </c>
      <c r="D1152" s="36" t="s">
        <v>1913</v>
      </c>
      <c r="E1152" s="37" t="s">
        <v>804</v>
      </c>
      <c r="F1152" s="38" t="s">
        <v>2582</v>
      </c>
      <c r="G1152" s="43" t="s">
        <v>2336</v>
      </c>
      <c r="H1152" s="44" t="s">
        <v>2337</v>
      </c>
      <c r="I1152" s="34" t="s">
        <v>2338</v>
      </c>
    </row>
    <row r="1153" spans="1:9" s="41" customFormat="1" ht="21" customHeight="1" x14ac:dyDescent="0.25">
      <c r="A1153" s="33">
        <v>1146</v>
      </c>
      <c r="B1153" s="53" t="s">
        <v>2592</v>
      </c>
      <c r="C1153" s="51" t="s">
        <v>2591</v>
      </c>
      <c r="D1153" s="36" t="s">
        <v>1849</v>
      </c>
      <c r="E1153" s="37" t="s">
        <v>804</v>
      </c>
      <c r="F1153" s="38" t="s">
        <v>2415</v>
      </c>
      <c r="G1153" s="43" t="s">
        <v>2336</v>
      </c>
      <c r="H1153" s="44" t="s">
        <v>2337</v>
      </c>
      <c r="I1153" s="34" t="s">
        <v>2338</v>
      </c>
    </row>
    <row r="1154" spans="1:9" s="41" customFormat="1" ht="21" customHeight="1" x14ac:dyDescent="0.25">
      <c r="A1154" s="33">
        <v>1147</v>
      </c>
      <c r="B1154" s="53" t="s">
        <v>2594</v>
      </c>
      <c r="C1154" s="51" t="s">
        <v>2593</v>
      </c>
      <c r="D1154" s="36" t="s">
        <v>1893</v>
      </c>
      <c r="E1154" s="37" t="s">
        <v>804</v>
      </c>
      <c r="F1154" s="38" t="s">
        <v>2525</v>
      </c>
      <c r="G1154" s="43" t="s">
        <v>2336</v>
      </c>
      <c r="H1154" s="44" t="s">
        <v>2337</v>
      </c>
      <c r="I1154" s="34" t="s">
        <v>2338</v>
      </c>
    </row>
    <row r="1155" spans="1:9" s="41" customFormat="1" ht="21" customHeight="1" x14ac:dyDescent="0.25">
      <c r="A1155" s="33">
        <v>1148</v>
      </c>
      <c r="B1155" s="53" t="s">
        <v>2596</v>
      </c>
      <c r="C1155" s="51" t="s">
        <v>2595</v>
      </c>
      <c r="D1155" s="36" t="s">
        <v>1805</v>
      </c>
      <c r="E1155" s="37" t="s">
        <v>804</v>
      </c>
      <c r="F1155" s="38" t="s">
        <v>2460</v>
      </c>
      <c r="G1155" s="43" t="s">
        <v>2336</v>
      </c>
      <c r="H1155" s="44" t="s">
        <v>2337</v>
      </c>
      <c r="I1155" s="34" t="s">
        <v>2338</v>
      </c>
    </row>
    <row r="1156" spans="1:9" s="41" customFormat="1" ht="21" customHeight="1" x14ac:dyDescent="0.25">
      <c r="A1156" s="33">
        <v>1149</v>
      </c>
      <c r="B1156" s="53" t="s">
        <v>2598</v>
      </c>
      <c r="C1156" s="51" t="s">
        <v>2597</v>
      </c>
      <c r="D1156" s="36" t="s">
        <v>1805</v>
      </c>
      <c r="E1156" s="37" t="s">
        <v>804</v>
      </c>
      <c r="F1156" s="38" t="s">
        <v>2460</v>
      </c>
      <c r="G1156" s="43" t="s">
        <v>2336</v>
      </c>
      <c r="H1156" s="44" t="s">
        <v>2337</v>
      </c>
      <c r="I1156" s="34" t="s">
        <v>2338</v>
      </c>
    </row>
    <row r="1157" spans="1:9" s="41" customFormat="1" ht="21" customHeight="1" x14ac:dyDescent="0.25">
      <c r="A1157" s="33">
        <v>1150</v>
      </c>
      <c r="B1157" s="53" t="s">
        <v>2600</v>
      </c>
      <c r="C1157" s="51" t="s">
        <v>2599</v>
      </c>
      <c r="D1157" s="36" t="s">
        <v>1893</v>
      </c>
      <c r="E1157" s="37" t="s">
        <v>804</v>
      </c>
      <c r="F1157" s="38" t="s">
        <v>2525</v>
      </c>
      <c r="G1157" s="43" t="s">
        <v>2336</v>
      </c>
      <c r="H1157" s="44" t="s">
        <v>2337</v>
      </c>
      <c r="I1157" s="34" t="s">
        <v>2338</v>
      </c>
    </row>
    <row r="1158" spans="1:9" s="41" customFormat="1" ht="21" customHeight="1" x14ac:dyDescent="0.25">
      <c r="A1158" s="33">
        <v>1151</v>
      </c>
      <c r="B1158" s="53" t="s">
        <v>2602</v>
      </c>
      <c r="C1158" s="51" t="s">
        <v>2601</v>
      </c>
      <c r="D1158" s="36" t="s">
        <v>2036</v>
      </c>
      <c r="E1158" s="37" t="s">
        <v>804</v>
      </c>
      <c r="F1158" s="38" t="s">
        <v>2603</v>
      </c>
      <c r="G1158" s="43" t="s">
        <v>2336</v>
      </c>
      <c r="H1158" s="44" t="s">
        <v>2337</v>
      </c>
      <c r="I1158" s="34" t="s">
        <v>2338</v>
      </c>
    </row>
    <row r="1159" spans="1:9" s="41" customFormat="1" ht="21" customHeight="1" x14ac:dyDescent="0.25">
      <c r="A1159" s="33">
        <v>1152</v>
      </c>
      <c r="B1159" s="53" t="s">
        <v>2605</v>
      </c>
      <c r="C1159" s="51" t="s">
        <v>2604</v>
      </c>
      <c r="D1159" s="36" t="s">
        <v>1805</v>
      </c>
      <c r="E1159" s="37" t="s">
        <v>804</v>
      </c>
      <c r="F1159" s="38" t="s">
        <v>2433</v>
      </c>
      <c r="G1159" s="43" t="s">
        <v>2336</v>
      </c>
      <c r="H1159" s="44" t="s">
        <v>2337</v>
      </c>
      <c r="I1159" s="34" t="s">
        <v>2338</v>
      </c>
    </row>
    <row r="1160" spans="1:9" s="41" customFormat="1" ht="21" customHeight="1" x14ac:dyDescent="0.25">
      <c r="A1160" s="33">
        <v>1153</v>
      </c>
      <c r="B1160" s="53" t="s">
        <v>2607</v>
      </c>
      <c r="C1160" s="51" t="s">
        <v>2606</v>
      </c>
      <c r="D1160" s="36" t="s">
        <v>1849</v>
      </c>
      <c r="E1160" s="37" t="s">
        <v>804</v>
      </c>
      <c r="F1160" s="38" t="s">
        <v>2433</v>
      </c>
      <c r="G1160" s="43" t="s">
        <v>2336</v>
      </c>
      <c r="H1160" s="44" t="s">
        <v>2337</v>
      </c>
      <c r="I1160" s="34" t="s">
        <v>2338</v>
      </c>
    </row>
    <row r="1161" spans="1:9" s="41" customFormat="1" ht="21" customHeight="1" x14ac:dyDescent="0.25">
      <c r="A1161" s="33">
        <v>1154</v>
      </c>
      <c r="B1161" s="53" t="s">
        <v>2609</v>
      </c>
      <c r="C1161" s="51" t="s">
        <v>2608</v>
      </c>
      <c r="D1161" s="36" t="s">
        <v>2036</v>
      </c>
      <c r="E1161" s="37" t="s">
        <v>804</v>
      </c>
      <c r="F1161" s="38" t="s">
        <v>2610</v>
      </c>
      <c r="G1161" s="43" t="s">
        <v>2336</v>
      </c>
      <c r="H1161" s="44" t="s">
        <v>2337</v>
      </c>
      <c r="I1161" s="34" t="s">
        <v>2338</v>
      </c>
    </row>
    <row r="1162" spans="1:9" s="41" customFormat="1" ht="21" customHeight="1" x14ac:dyDescent="0.25">
      <c r="A1162" s="33">
        <v>1155</v>
      </c>
      <c r="B1162" s="53" t="s">
        <v>2612</v>
      </c>
      <c r="C1162" s="51" t="s">
        <v>2611</v>
      </c>
      <c r="D1162" s="36" t="s">
        <v>1849</v>
      </c>
      <c r="E1162" s="37" t="s">
        <v>804</v>
      </c>
      <c r="F1162" s="38" t="s">
        <v>2415</v>
      </c>
      <c r="G1162" s="43" t="s">
        <v>2336</v>
      </c>
      <c r="H1162" s="44" t="s">
        <v>2337</v>
      </c>
      <c r="I1162" s="34" t="s">
        <v>2338</v>
      </c>
    </row>
    <row r="1163" spans="1:9" s="41" customFormat="1" ht="21" customHeight="1" x14ac:dyDescent="0.25">
      <c r="A1163" s="33">
        <v>1156</v>
      </c>
      <c r="B1163" s="53" t="s">
        <v>2614</v>
      </c>
      <c r="C1163" s="51" t="s">
        <v>2613</v>
      </c>
      <c r="D1163" s="36" t="s">
        <v>1940</v>
      </c>
      <c r="E1163" s="37" t="s">
        <v>804</v>
      </c>
      <c r="F1163" s="38" t="s">
        <v>1941</v>
      </c>
      <c r="G1163" s="43" t="s">
        <v>2336</v>
      </c>
      <c r="H1163" s="44" t="s">
        <v>2337</v>
      </c>
      <c r="I1163" s="34" t="s">
        <v>2338</v>
      </c>
    </row>
    <row r="1164" spans="1:9" s="41" customFormat="1" ht="21" customHeight="1" x14ac:dyDescent="0.25">
      <c r="A1164" s="33">
        <v>1157</v>
      </c>
      <c r="B1164" s="53" t="s">
        <v>2616</v>
      </c>
      <c r="C1164" s="51" t="s">
        <v>2615</v>
      </c>
      <c r="D1164" s="36" t="s">
        <v>1940</v>
      </c>
      <c r="E1164" s="37" t="s">
        <v>804</v>
      </c>
      <c r="F1164" s="38" t="s">
        <v>2407</v>
      </c>
      <c r="G1164" s="43" t="s">
        <v>2336</v>
      </c>
      <c r="H1164" s="44" t="s">
        <v>2337</v>
      </c>
      <c r="I1164" s="34" t="s">
        <v>2338</v>
      </c>
    </row>
    <row r="1165" spans="1:9" s="41" customFormat="1" ht="21" customHeight="1" x14ac:dyDescent="0.25">
      <c r="A1165" s="33">
        <v>1158</v>
      </c>
      <c r="B1165" s="53" t="s">
        <v>2618</v>
      </c>
      <c r="C1165" s="51" t="s">
        <v>2617</v>
      </c>
      <c r="D1165" s="36" t="s">
        <v>1893</v>
      </c>
      <c r="E1165" s="37" t="s">
        <v>804</v>
      </c>
      <c r="F1165" s="38" t="s">
        <v>2619</v>
      </c>
      <c r="G1165" s="43" t="s">
        <v>2336</v>
      </c>
      <c r="H1165" s="44" t="s">
        <v>2337</v>
      </c>
      <c r="I1165" s="34" t="s">
        <v>2338</v>
      </c>
    </row>
    <row r="1166" spans="1:9" s="41" customFormat="1" ht="21" customHeight="1" x14ac:dyDescent="0.25">
      <c r="A1166" s="33">
        <v>1159</v>
      </c>
      <c r="B1166" s="53" t="s">
        <v>2621</v>
      </c>
      <c r="C1166" s="51" t="s">
        <v>2620</v>
      </c>
      <c r="D1166" s="36" t="s">
        <v>1893</v>
      </c>
      <c r="E1166" s="37" t="s">
        <v>804</v>
      </c>
      <c r="F1166" s="38" t="s">
        <v>2415</v>
      </c>
      <c r="G1166" s="43" t="s">
        <v>2336</v>
      </c>
      <c r="H1166" s="44" t="s">
        <v>2337</v>
      </c>
      <c r="I1166" s="34" t="s">
        <v>2338</v>
      </c>
    </row>
    <row r="1167" spans="1:9" s="41" customFormat="1" ht="21" customHeight="1" x14ac:dyDescent="0.25">
      <c r="A1167" s="33">
        <v>1160</v>
      </c>
      <c r="B1167" s="53" t="s">
        <v>2623</v>
      </c>
      <c r="C1167" s="51" t="s">
        <v>2622</v>
      </c>
      <c r="D1167" s="36" t="s">
        <v>1913</v>
      </c>
      <c r="E1167" s="37" t="s">
        <v>804</v>
      </c>
      <c r="F1167" s="38" t="s">
        <v>1681</v>
      </c>
      <c r="G1167" s="43" t="s">
        <v>2336</v>
      </c>
      <c r="H1167" s="44" t="s">
        <v>2337</v>
      </c>
      <c r="I1167" s="34" t="s">
        <v>2338</v>
      </c>
    </row>
    <row r="1168" spans="1:9" s="41" customFormat="1" ht="21" customHeight="1" x14ac:dyDescent="0.25">
      <c r="A1168" s="33">
        <v>1161</v>
      </c>
      <c r="B1168" s="53" t="s">
        <v>2625</v>
      </c>
      <c r="C1168" s="51" t="s">
        <v>2624</v>
      </c>
      <c r="D1168" s="36" t="s">
        <v>1893</v>
      </c>
      <c r="E1168" s="37" t="s">
        <v>804</v>
      </c>
      <c r="F1168" s="38" t="s">
        <v>2415</v>
      </c>
      <c r="G1168" s="43" t="s">
        <v>2336</v>
      </c>
      <c r="H1168" s="44" t="s">
        <v>2337</v>
      </c>
      <c r="I1168" s="34" t="s">
        <v>2338</v>
      </c>
    </row>
    <row r="1169" spans="1:9" s="41" customFormat="1" ht="21" customHeight="1" x14ac:dyDescent="0.25">
      <c r="A1169" s="33">
        <v>1162</v>
      </c>
      <c r="B1169" s="53" t="s">
        <v>2627</v>
      </c>
      <c r="C1169" s="51" t="s">
        <v>2626</v>
      </c>
      <c r="D1169" s="36" t="s">
        <v>1940</v>
      </c>
      <c r="E1169" s="37" t="s">
        <v>804</v>
      </c>
      <c r="F1169" s="38" t="s">
        <v>2482</v>
      </c>
      <c r="G1169" s="43" t="s">
        <v>2336</v>
      </c>
      <c r="H1169" s="44" t="s">
        <v>2337</v>
      </c>
      <c r="I1169" s="34" t="s">
        <v>2338</v>
      </c>
    </row>
    <row r="1170" spans="1:9" s="41" customFormat="1" ht="21" customHeight="1" x14ac:dyDescent="0.25">
      <c r="A1170" s="33">
        <v>1163</v>
      </c>
      <c r="B1170" s="53" t="s">
        <v>2629</v>
      </c>
      <c r="C1170" s="51" t="s">
        <v>2628</v>
      </c>
      <c r="D1170" s="36" t="s">
        <v>1913</v>
      </c>
      <c r="E1170" s="37" t="s">
        <v>804</v>
      </c>
      <c r="F1170" s="38" t="s">
        <v>1752</v>
      </c>
      <c r="G1170" s="43" t="s">
        <v>2336</v>
      </c>
      <c r="H1170" s="44" t="s">
        <v>2337</v>
      </c>
      <c r="I1170" s="34" t="s">
        <v>2338</v>
      </c>
    </row>
    <row r="1171" spans="1:9" s="41" customFormat="1" ht="21" customHeight="1" x14ac:dyDescent="0.25">
      <c r="A1171" s="33">
        <v>1164</v>
      </c>
      <c r="B1171" s="53" t="s">
        <v>2631</v>
      </c>
      <c r="C1171" s="51" t="s">
        <v>2630</v>
      </c>
      <c r="D1171" s="36" t="s">
        <v>1842</v>
      </c>
      <c r="E1171" s="37" t="s">
        <v>804</v>
      </c>
      <c r="F1171" s="38" t="s">
        <v>2632</v>
      </c>
      <c r="G1171" s="43" t="s">
        <v>2336</v>
      </c>
      <c r="H1171" s="44" t="s">
        <v>2337</v>
      </c>
      <c r="I1171" s="34" t="s">
        <v>2338</v>
      </c>
    </row>
    <row r="1172" spans="1:9" s="41" customFormat="1" ht="21" customHeight="1" x14ac:dyDescent="0.25">
      <c r="A1172" s="33">
        <v>1165</v>
      </c>
      <c r="B1172" s="53" t="s">
        <v>2634</v>
      </c>
      <c r="C1172" s="51" t="s">
        <v>2633</v>
      </c>
      <c r="D1172" s="36" t="s">
        <v>2036</v>
      </c>
      <c r="E1172" s="37" t="s">
        <v>804</v>
      </c>
      <c r="F1172" s="38" t="s">
        <v>2635</v>
      </c>
      <c r="G1172" s="43" t="s">
        <v>2336</v>
      </c>
      <c r="H1172" s="44" t="s">
        <v>2337</v>
      </c>
      <c r="I1172" s="34" t="s">
        <v>2338</v>
      </c>
    </row>
    <row r="1173" spans="1:9" s="41" customFormat="1" ht="21" customHeight="1" x14ac:dyDescent="0.25">
      <c r="A1173" s="33">
        <v>1166</v>
      </c>
      <c r="B1173" s="53" t="s">
        <v>2637</v>
      </c>
      <c r="C1173" s="51" t="s">
        <v>2636</v>
      </c>
      <c r="D1173" s="36" t="s">
        <v>1842</v>
      </c>
      <c r="E1173" s="37" t="s">
        <v>804</v>
      </c>
      <c r="F1173" s="38" t="s">
        <v>1553</v>
      </c>
      <c r="G1173" s="43" t="s">
        <v>2336</v>
      </c>
      <c r="H1173" s="44" t="s">
        <v>2337</v>
      </c>
      <c r="I1173" s="34" t="s">
        <v>2338</v>
      </c>
    </row>
    <row r="1174" spans="1:9" s="41" customFormat="1" ht="21" customHeight="1" x14ac:dyDescent="0.25">
      <c r="A1174" s="33">
        <v>1167</v>
      </c>
      <c r="B1174" s="53" t="s">
        <v>2639</v>
      </c>
      <c r="C1174" s="51" t="s">
        <v>2638</v>
      </c>
      <c r="D1174" s="36" t="s">
        <v>1805</v>
      </c>
      <c r="E1174" s="37" t="s">
        <v>804</v>
      </c>
      <c r="F1174" s="38" t="s">
        <v>2640</v>
      </c>
      <c r="G1174" s="43" t="s">
        <v>2336</v>
      </c>
      <c r="H1174" s="44" t="s">
        <v>2337</v>
      </c>
      <c r="I1174" s="34" t="s">
        <v>2338</v>
      </c>
    </row>
    <row r="1175" spans="1:9" s="41" customFormat="1" ht="21" customHeight="1" x14ac:dyDescent="0.25">
      <c r="A1175" s="33">
        <v>1168</v>
      </c>
      <c r="B1175" s="53" t="s">
        <v>2642</v>
      </c>
      <c r="C1175" s="51" t="s">
        <v>2641</v>
      </c>
      <c r="D1175" s="36" t="s">
        <v>1805</v>
      </c>
      <c r="E1175" s="37" t="s">
        <v>804</v>
      </c>
      <c r="F1175" s="38" t="s">
        <v>2643</v>
      </c>
      <c r="G1175" s="43" t="s">
        <v>2336</v>
      </c>
      <c r="H1175" s="44" t="s">
        <v>2337</v>
      </c>
      <c r="I1175" s="34" t="s">
        <v>2338</v>
      </c>
    </row>
    <row r="1176" spans="1:9" s="41" customFormat="1" ht="21" customHeight="1" x14ac:dyDescent="0.25">
      <c r="A1176" s="33">
        <v>1169</v>
      </c>
      <c r="B1176" s="53" t="s">
        <v>2645</v>
      </c>
      <c r="C1176" s="51" t="s">
        <v>2644</v>
      </c>
      <c r="D1176" s="36" t="s">
        <v>1805</v>
      </c>
      <c r="E1176" s="37" t="s">
        <v>804</v>
      </c>
      <c r="F1176" s="38" t="s">
        <v>2460</v>
      </c>
      <c r="G1176" s="43" t="s">
        <v>2336</v>
      </c>
      <c r="H1176" s="44" t="s">
        <v>2337</v>
      </c>
      <c r="I1176" s="34" t="s">
        <v>2338</v>
      </c>
    </row>
    <row r="1177" spans="1:9" s="41" customFormat="1" ht="21" customHeight="1" x14ac:dyDescent="0.25">
      <c r="A1177" s="33">
        <v>1170</v>
      </c>
      <c r="B1177" s="53" t="s">
        <v>2647</v>
      </c>
      <c r="C1177" s="51" t="s">
        <v>2646</v>
      </c>
      <c r="D1177" s="36" t="s">
        <v>1940</v>
      </c>
      <c r="E1177" s="37" t="s">
        <v>804</v>
      </c>
      <c r="F1177" s="38" t="s">
        <v>2433</v>
      </c>
      <c r="G1177" s="43" t="s">
        <v>2336</v>
      </c>
      <c r="H1177" s="44" t="s">
        <v>2337</v>
      </c>
      <c r="I1177" s="34" t="s">
        <v>2338</v>
      </c>
    </row>
    <row r="1178" spans="1:9" s="41" customFormat="1" ht="21" customHeight="1" x14ac:dyDescent="0.25">
      <c r="A1178" s="33">
        <v>1171</v>
      </c>
      <c r="B1178" s="53" t="s">
        <v>2649</v>
      </c>
      <c r="C1178" s="51" t="s">
        <v>2648</v>
      </c>
      <c r="D1178" s="36" t="s">
        <v>2036</v>
      </c>
      <c r="E1178" s="37" t="s">
        <v>804</v>
      </c>
      <c r="F1178" s="38" t="s">
        <v>1949</v>
      </c>
      <c r="G1178" s="43" t="s">
        <v>2336</v>
      </c>
      <c r="H1178" s="44" t="s">
        <v>2337</v>
      </c>
      <c r="I1178" s="34" t="s">
        <v>2338</v>
      </c>
    </row>
    <row r="1179" spans="1:9" s="41" customFormat="1" ht="21" customHeight="1" x14ac:dyDescent="0.25">
      <c r="A1179" s="33">
        <v>1172</v>
      </c>
      <c r="B1179" s="53" t="s">
        <v>2651</v>
      </c>
      <c r="C1179" s="51" t="s">
        <v>2650</v>
      </c>
      <c r="D1179" s="36" t="s">
        <v>1940</v>
      </c>
      <c r="E1179" s="37" t="s">
        <v>804</v>
      </c>
      <c r="F1179" s="38" t="s">
        <v>1674</v>
      </c>
      <c r="G1179" s="43" t="s">
        <v>2336</v>
      </c>
      <c r="H1179" s="44" t="s">
        <v>2337</v>
      </c>
      <c r="I1179" s="34" t="s">
        <v>2338</v>
      </c>
    </row>
    <row r="1180" spans="1:9" s="41" customFormat="1" ht="21" customHeight="1" x14ac:dyDescent="0.25">
      <c r="A1180" s="33">
        <v>1173</v>
      </c>
      <c r="B1180" s="53" t="s">
        <v>2653</v>
      </c>
      <c r="C1180" s="51" t="s">
        <v>2652</v>
      </c>
      <c r="D1180" s="36" t="s">
        <v>1940</v>
      </c>
      <c r="E1180" s="37" t="s">
        <v>804</v>
      </c>
      <c r="F1180" s="38" t="s">
        <v>2407</v>
      </c>
      <c r="G1180" s="43" t="s">
        <v>2336</v>
      </c>
      <c r="H1180" s="44" t="s">
        <v>2337</v>
      </c>
      <c r="I1180" s="34" t="s">
        <v>2338</v>
      </c>
    </row>
    <row r="1181" spans="1:9" s="41" customFormat="1" ht="21" customHeight="1" x14ac:dyDescent="0.25">
      <c r="A1181" s="33">
        <v>1174</v>
      </c>
      <c r="B1181" s="53" t="s">
        <v>2655</v>
      </c>
      <c r="C1181" s="51" t="s">
        <v>2654</v>
      </c>
      <c r="D1181" s="36" t="s">
        <v>1893</v>
      </c>
      <c r="E1181" s="37" t="s">
        <v>804</v>
      </c>
      <c r="F1181" s="38" t="s">
        <v>2395</v>
      </c>
      <c r="G1181" s="43" t="s">
        <v>2336</v>
      </c>
      <c r="H1181" s="44" t="s">
        <v>2337</v>
      </c>
      <c r="I1181" s="34" t="s">
        <v>2338</v>
      </c>
    </row>
    <row r="1182" spans="1:9" s="41" customFormat="1" ht="21" customHeight="1" x14ac:dyDescent="0.25">
      <c r="A1182" s="33">
        <v>1175</v>
      </c>
      <c r="B1182" s="53" t="s">
        <v>2657</v>
      </c>
      <c r="C1182" s="51" t="s">
        <v>2656</v>
      </c>
      <c r="D1182" s="36" t="s">
        <v>1805</v>
      </c>
      <c r="E1182" s="37" t="s">
        <v>804</v>
      </c>
      <c r="F1182" s="38" t="s">
        <v>2433</v>
      </c>
      <c r="G1182" s="43" t="s">
        <v>2336</v>
      </c>
      <c r="H1182" s="44" t="s">
        <v>2337</v>
      </c>
      <c r="I1182" s="34" t="s">
        <v>2338</v>
      </c>
    </row>
    <row r="1183" spans="1:9" s="41" customFormat="1" ht="21" customHeight="1" x14ac:dyDescent="0.25">
      <c r="A1183" s="33">
        <v>1176</v>
      </c>
      <c r="B1183" s="53" t="s">
        <v>2659</v>
      </c>
      <c r="C1183" s="51" t="s">
        <v>2658</v>
      </c>
      <c r="D1183" s="36" t="s">
        <v>1889</v>
      </c>
      <c r="E1183" s="37" t="s">
        <v>804</v>
      </c>
      <c r="F1183" s="38" t="s">
        <v>2398</v>
      </c>
      <c r="G1183" s="43" t="s">
        <v>2336</v>
      </c>
      <c r="H1183" s="44" t="s">
        <v>2337</v>
      </c>
      <c r="I1183" s="34" t="s">
        <v>2338</v>
      </c>
    </row>
    <row r="1184" spans="1:9" s="41" customFormat="1" ht="21" customHeight="1" x14ac:dyDescent="0.25">
      <c r="A1184" s="33">
        <v>1177</v>
      </c>
      <c r="B1184" s="53" t="s">
        <v>2661</v>
      </c>
      <c r="C1184" s="51" t="s">
        <v>2660</v>
      </c>
      <c r="D1184" s="36" t="s">
        <v>1913</v>
      </c>
      <c r="E1184" s="37" t="s">
        <v>804</v>
      </c>
      <c r="F1184" s="38" t="s">
        <v>2582</v>
      </c>
      <c r="G1184" s="43" t="s">
        <v>2336</v>
      </c>
      <c r="H1184" s="44" t="s">
        <v>2337</v>
      </c>
      <c r="I1184" s="34" t="s">
        <v>2338</v>
      </c>
    </row>
    <row r="1185" spans="1:9" s="41" customFormat="1" ht="21" customHeight="1" x14ac:dyDescent="0.25">
      <c r="A1185" s="33">
        <v>1178</v>
      </c>
      <c r="B1185" s="53" t="s">
        <v>2663</v>
      </c>
      <c r="C1185" s="51" t="s">
        <v>2662</v>
      </c>
      <c r="D1185" s="36" t="s">
        <v>1805</v>
      </c>
      <c r="E1185" s="37" t="s">
        <v>804</v>
      </c>
      <c r="F1185" s="38" t="s">
        <v>2460</v>
      </c>
      <c r="G1185" s="43" t="s">
        <v>2336</v>
      </c>
      <c r="H1185" s="44" t="s">
        <v>2337</v>
      </c>
      <c r="I1185" s="34" t="s">
        <v>2338</v>
      </c>
    </row>
    <row r="1186" spans="1:9" s="41" customFormat="1" ht="21" customHeight="1" x14ac:dyDescent="0.25">
      <c r="A1186" s="33">
        <v>1179</v>
      </c>
      <c r="B1186" s="53" t="s">
        <v>2665</v>
      </c>
      <c r="C1186" s="51" t="s">
        <v>2664</v>
      </c>
      <c r="D1186" s="36" t="s">
        <v>1948</v>
      </c>
      <c r="E1186" s="37" t="s">
        <v>804</v>
      </c>
      <c r="F1186" s="38" t="s">
        <v>1681</v>
      </c>
      <c r="G1186" s="43" t="s">
        <v>2336</v>
      </c>
      <c r="H1186" s="44" t="s">
        <v>2337</v>
      </c>
      <c r="I1186" s="34" t="s">
        <v>2338</v>
      </c>
    </row>
    <row r="1187" spans="1:9" s="41" customFormat="1" ht="21" customHeight="1" x14ac:dyDescent="0.25">
      <c r="A1187" s="33">
        <v>1180</v>
      </c>
      <c r="B1187" s="53" t="s">
        <v>2667</v>
      </c>
      <c r="C1187" s="51" t="s">
        <v>2666</v>
      </c>
      <c r="D1187" s="36" t="s">
        <v>1805</v>
      </c>
      <c r="E1187" s="37" t="s">
        <v>804</v>
      </c>
      <c r="F1187" s="38" t="s">
        <v>2457</v>
      </c>
      <c r="G1187" s="43" t="s">
        <v>2336</v>
      </c>
      <c r="H1187" s="44" t="s">
        <v>2337</v>
      </c>
      <c r="I1187" s="34" t="s">
        <v>2338</v>
      </c>
    </row>
    <row r="1188" spans="1:9" s="41" customFormat="1" ht="21" customHeight="1" x14ac:dyDescent="0.25">
      <c r="A1188" s="33">
        <v>1181</v>
      </c>
      <c r="B1188" s="53" t="s">
        <v>2669</v>
      </c>
      <c r="C1188" s="51" t="s">
        <v>2668</v>
      </c>
      <c r="D1188" s="36" t="s">
        <v>1913</v>
      </c>
      <c r="E1188" s="37" t="s">
        <v>804</v>
      </c>
      <c r="F1188" s="38" t="s">
        <v>2442</v>
      </c>
      <c r="G1188" s="43" t="s">
        <v>2336</v>
      </c>
      <c r="H1188" s="44" t="s">
        <v>2337</v>
      </c>
      <c r="I1188" s="34" t="s">
        <v>2338</v>
      </c>
    </row>
    <row r="1189" spans="1:9" s="41" customFormat="1" ht="21" customHeight="1" x14ac:dyDescent="0.25">
      <c r="A1189" s="33">
        <v>1182</v>
      </c>
      <c r="B1189" s="53" t="s">
        <v>2671</v>
      </c>
      <c r="C1189" s="51" t="s">
        <v>2670</v>
      </c>
      <c r="D1189" s="36" t="s">
        <v>1842</v>
      </c>
      <c r="E1189" s="37" t="s">
        <v>804</v>
      </c>
      <c r="F1189" s="38" t="s">
        <v>2520</v>
      </c>
      <c r="G1189" s="43" t="s">
        <v>2336</v>
      </c>
      <c r="H1189" s="44" t="s">
        <v>2337</v>
      </c>
      <c r="I1189" s="34" t="s">
        <v>2338</v>
      </c>
    </row>
    <row r="1190" spans="1:9" s="41" customFormat="1" ht="21" customHeight="1" x14ac:dyDescent="0.25">
      <c r="A1190" s="33">
        <v>1183</v>
      </c>
      <c r="B1190" s="53" t="s">
        <v>2673</v>
      </c>
      <c r="C1190" s="51" t="s">
        <v>2672</v>
      </c>
      <c r="D1190" s="36" t="s">
        <v>1893</v>
      </c>
      <c r="E1190" s="37" t="s">
        <v>804</v>
      </c>
      <c r="F1190" s="38" t="s">
        <v>2525</v>
      </c>
      <c r="G1190" s="43" t="s">
        <v>2336</v>
      </c>
      <c r="H1190" s="44" t="s">
        <v>2337</v>
      </c>
      <c r="I1190" s="34" t="s">
        <v>2338</v>
      </c>
    </row>
    <row r="1191" spans="1:9" s="41" customFormat="1" ht="21" customHeight="1" x14ac:dyDescent="0.25">
      <c r="A1191" s="33">
        <v>1184</v>
      </c>
      <c r="B1191" s="53" t="s">
        <v>2675</v>
      </c>
      <c r="C1191" s="51" t="s">
        <v>2674</v>
      </c>
      <c r="D1191" s="36" t="s">
        <v>1948</v>
      </c>
      <c r="E1191" s="37" t="s">
        <v>804</v>
      </c>
      <c r="F1191" s="38" t="s">
        <v>2452</v>
      </c>
      <c r="G1191" s="43" t="s">
        <v>2336</v>
      </c>
      <c r="H1191" s="44" t="s">
        <v>2337</v>
      </c>
      <c r="I1191" s="34" t="s">
        <v>2338</v>
      </c>
    </row>
    <row r="1192" spans="1:9" s="41" customFormat="1" ht="21" customHeight="1" x14ac:dyDescent="0.25">
      <c r="A1192" s="33">
        <v>1185</v>
      </c>
      <c r="B1192" s="53" t="s">
        <v>2677</v>
      </c>
      <c r="C1192" s="51" t="s">
        <v>2676</v>
      </c>
      <c r="D1192" s="36" t="s">
        <v>1891</v>
      </c>
      <c r="E1192" s="37" t="s">
        <v>804</v>
      </c>
      <c r="F1192" s="38" t="s">
        <v>2395</v>
      </c>
      <c r="G1192" s="43" t="s">
        <v>2336</v>
      </c>
      <c r="H1192" s="44" t="s">
        <v>2337</v>
      </c>
      <c r="I1192" s="34" t="s">
        <v>2338</v>
      </c>
    </row>
    <row r="1193" spans="1:9" s="41" customFormat="1" ht="21" customHeight="1" x14ac:dyDescent="0.25">
      <c r="A1193" s="33">
        <v>1186</v>
      </c>
      <c r="B1193" s="53" t="s">
        <v>2679</v>
      </c>
      <c r="C1193" s="51" t="s">
        <v>2678</v>
      </c>
      <c r="D1193" s="36" t="s">
        <v>1940</v>
      </c>
      <c r="E1193" s="37" t="s">
        <v>804</v>
      </c>
      <c r="F1193" s="38" t="s">
        <v>2680</v>
      </c>
      <c r="G1193" s="43" t="s">
        <v>2336</v>
      </c>
      <c r="H1193" s="44" t="s">
        <v>2337</v>
      </c>
      <c r="I1193" s="34" t="s">
        <v>2338</v>
      </c>
    </row>
    <row r="1194" spans="1:9" s="41" customFormat="1" ht="21" customHeight="1" x14ac:dyDescent="0.25">
      <c r="A1194" s="33">
        <v>1187</v>
      </c>
      <c r="B1194" s="53" t="s">
        <v>2682</v>
      </c>
      <c r="C1194" s="51" t="s">
        <v>2681</v>
      </c>
      <c r="D1194" s="36" t="s">
        <v>2036</v>
      </c>
      <c r="E1194" s="37" t="s">
        <v>804</v>
      </c>
      <c r="F1194" s="38" t="s">
        <v>1658</v>
      </c>
      <c r="G1194" s="43" t="s">
        <v>2336</v>
      </c>
      <c r="H1194" s="44" t="s">
        <v>2337</v>
      </c>
      <c r="I1194" s="34" t="s">
        <v>2338</v>
      </c>
    </row>
    <row r="1195" spans="1:9" s="41" customFormat="1" ht="21" customHeight="1" x14ac:dyDescent="0.25">
      <c r="A1195" s="33">
        <v>1188</v>
      </c>
      <c r="B1195" s="53" t="s">
        <v>2684</v>
      </c>
      <c r="C1195" s="51" t="s">
        <v>2683</v>
      </c>
      <c r="D1195" s="36" t="s">
        <v>1948</v>
      </c>
      <c r="E1195" s="37" t="s">
        <v>804</v>
      </c>
      <c r="F1195" s="38" t="s">
        <v>2554</v>
      </c>
      <c r="G1195" s="43" t="s">
        <v>2336</v>
      </c>
      <c r="H1195" s="44" t="s">
        <v>2337</v>
      </c>
      <c r="I1195" s="34" t="s">
        <v>2338</v>
      </c>
    </row>
    <row r="1196" spans="1:9" s="41" customFormat="1" ht="21" customHeight="1" x14ac:dyDescent="0.25">
      <c r="A1196" s="33">
        <v>1189</v>
      </c>
      <c r="B1196" s="53" t="s">
        <v>2686</v>
      </c>
      <c r="C1196" s="51" t="s">
        <v>2685</v>
      </c>
      <c r="D1196" s="36" t="s">
        <v>1849</v>
      </c>
      <c r="E1196" s="37" t="s">
        <v>804</v>
      </c>
      <c r="F1196" s="38" t="s">
        <v>2415</v>
      </c>
      <c r="G1196" s="43" t="s">
        <v>2336</v>
      </c>
      <c r="H1196" s="44" t="s">
        <v>2337</v>
      </c>
      <c r="I1196" s="34" t="s">
        <v>2338</v>
      </c>
    </row>
    <row r="1197" spans="1:9" s="41" customFormat="1" ht="21" customHeight="1" x14ac:dyDescent="0.25">
      <c r="A1197" s="33">
        <v>1190</v>
      </c>
      <c r="B1197" s="53" t="s">
        <v>2688</v>
      </c>
      <c r="C1197" s="51" t="s">
        <v>2687</v>
      </c>
      <c r="D1197" s="36" t="s">
        <v>1849</v>
      </c>
      <c r="E1197" s="37" t="s">
        <v>804</v>
      </c>
      <c r="F1197" s="38" t="s">
        <v>2415</v>
      </c>
      <c r="G1197" s="43" t="s">
        <v>2336</v>
      </c>
      <c r="H1197" s="44" t="s">
        <v>2337</v>
      </c>
      <c r="I1197" s="34" t="s">
        <v>2338</v>
      </c>
    </row>
    <row r="1198" spans="1:9" s="41" customFormat="1" ht="21" customHeight="1" x14ac:dyDescent="0.25">
      <c r="A1198" s="33">
        <v>1191</v>
      </c>
      <c r="B1198" s="53" t="s">
        <v>2690</v>
      </c>
      <c r="C1198" s="51" t="s">
        <v>2689</v>
      </c>
      <c r="D1198" s="36" t="s">
        <v>2036</v>
      </c>
      <c r="E1198" s="37" t="s">
        <v>804</v>
      </c>
      <c r="F1198" s="38" t="s">
        <v>1949</v>
      </c>
      <c r="G1198" s="43" t="s">
        <v>2336</v>
      </c>
      <c r="H1198" s="44" t="s">
        <v>2337</v>
      </c>
      <c r="I1198" s="34" t="s">
        <v>2338</v>
      </c>
    </row>
    <row r="1199" spans="1:9" s="41" customFormat="1" ht="21" customHeight="1" x14ac:dyDescent="0.25">
      <c r="A1199" s="33">
        <v>1192</v>
      </c>
      <c r="B1199" s="53" t="s">
        <v>2692</v>
      </c>
      <c r="C1199" s="51" t="s">
        <v>2691</v>
      </c>
      <c r="D1199" s="36" t="s">
        <v>2036</v>
      </c>
      <c r="E1199" s="37" t="s">
        <v>804</v>
      </c>
      <c r="F1199" s="38" t="s">
        <v>2619</v>
      </c>
      <c r="G1199" s="43" t="s">
        <v>2336</v>
      </c>
      <c r="H1199" s="44" t="s">
        <v>2337</v>
      </c>
      <c r="I1199" s="34" t="s">
        <v>2338</v>
      </c>
    </row>
    <row r="1200" spans="1:9" s="41" customFormat="1" ht="21" customHeight="1" x14ac:dyDescent="0.25">
      <c r="A1200" s="33">
        <v>1193</v>
      </c>
      <c r="B1200" s="53" t="s">
        <v>2694</v>
      </c>
      <c r="C1200" s="51" t="s">
        <v>2693</v>
      </c>
      <c r="D1200" s="36" t="s">
        <v>1849</v>
      </c>
      <c r="E1200" s="37" t="s">
        <v>804</v>
      </c>
      <c r="F1200" s="38" t="s">
        <v>2433</v>
      </c>
      <c r="G1200" s="43" t="s">
        <v>2336</v>
      </c>
      <c r="H1200" s="44" t="s">
        <v>2337</v>
      </c>
      <c r="I1200" s="34" t="s">
        <v>2338</v>
      </c>
    </row>
    <row r="1201" spans="1:9" s="41" customFormat="1" ht="21" customHeight="1" x14ac:dyDescent="0.25">
      <c r="A1201" s="33">
        <v>1194</v>
      </c>
      <c r="B1201" s="53" t="s">
        <v>2696</v>
      </c>
      <c r="C1201" s="51" t="s">
        <v>2695</v>
      </c>
      <c r="D1201" s="36" t="s">
        <v>1805</v>
      </c>
      <c r="E1201" s="37" t="s">
        <v>804</v>
      </c>
      <c r="F1201" s="38" t="s">
        <v>2457</v>
      </c>
      <c r="G1201" s="43" t="s">
        <v>2336</v>
      </c>
      <c r="H1201" s="44" t="s">
        <v>2337</v>
      </c>
      <c r="I1201" s="34" t="s">
        <v>2338</v>
      </c>
    </row>
    <row r="1202" spans="1:9" s="41" customFormat="1" ht="21" customHeight="1" x14ac:dyDescent="0.25">
      <c r="A1202" s="33">
        <v>1195</v>
      </c>
      <c r="B1202" s="53" t="s">
        <v>2698</v>
      </c>
      <c r="C1202" s="51" t="s">
        <v>2697</v>
      </c>
      <c r="D1202" s="36" t="s">
        <v>1893</v>
      </c>
      <c r="E1202" s="37" t="s">
        <v>804</v>
      </c>
      <c r="F1202" s="38" t="s">
        <v>2525</v>
      </c>
      <c r="G1202" s="43" t="s">
        <v>2336</v>
      </c>
      <c r="H1202" s="44" t="s">
        <v>2337</v>
      </c>
      <c r="I1202" s="34" t="s">
        <v>2338</v>
      </c>
    </row>
    <row r="1203" spans="1:9" s="41" customFormat="1" ht="21" customHeight="1" x14ac:dyDescent="0.25">
      <c r="A1203" s="33">
        <v>1196</v>
      </c>
      <c r="B1203" s="53" t="s">
        <v>2700</v>
      </c>
      <c r="C1203" s="51" t="s">
        <v>2699</v>
      </c>
      <c r="D1203" s="36" t="s">
        <v>1948</v>
      </c>
      <c r="E1203" s="37" t="s">
        <v>804</v>
      </c>
      <c r="F1203" s="38" t="s">
        <v>2554</v>
      </c>
      <c r="G1203" s="43" t="s">
        <v>2336</v>
      </c>
      <c r="H1203" s="44" t="s">
        <v>2337</v>
      </c>
      <c r="I1203" s="34" t="s">
        <v>2338</v>
      </c>
    </row>
    <row r="1204" spans="1:9" s="41" customFormat="1" ht="21" customHeight="1" x14ac:dyDescent="0.25">
      <c r="A1204" s="33">
        <v>1197</v>
      </c>
      <c r="B1204" s="53" t="s">
        <v>2702</v>
      </c>
      <c r="C1204" s="51" t="s">
        <v>2701</v>
      </c>
      <c r="D1204" s="36" t="s">
        <v>1893</v>
      </c>
      <c r="E1204" s="37" t="s">
        <v>804</v>
      </c>
      <c r="F1204" s="38" t="s">
        <v>2415</v>
      </c>
      <c r="G1204" s="43" t="s">
        <v>2336</v>
      </c>
      <c r="H1204" s="44" t="s">
        <v>2337</v>
      </c>
      <c r="I1204" s="34" t="s">
        <v>2338</v>
      </c>
    </row>
    <row r="1205" spans="1:9" s="41" customFormat="1" ht="21" customHeight="1" x14ac:dyDescent="0.25">
      <c r="A1205" s="33">
        <v>1198</v>
      </c>
      <c r="B1205" s="53" t="s">
        <v>2704</v>
      </c>
      <c r="C1205" s="51" t="s">
        <v>2703</v>
      </c>
      <c r="D1205" s="36" t="s">
        <v>1805</v>
      </c>
      <c r="E1205" s="37" t="s">
        <v>804</v>
      </c>
      <c r="F1205" s="38" t="s">
        <v>2705</v>
      </c>
      <c r="G1205" s="43" t="s">
        <v>2336</v>
      </c>
      <c r="H1205" s="44" t="s">
        <v>2337</v>
      </c>
      <c r="I1205" s="34" t="s">
        <v>2338</v>
      </c>
    </row>
    <row r="1206" spans="1:9" s="41" customFormat="1" ht="21" customHeight="1" x14ac:dyDescent="0.25">
      <c r="A1206" s="33">
        <v>1199</v>
      </c>
      <c r="B1206" s="53" t="s">
        <v>2707</v>
      </c>
      <c r="C1206" s="51" t="s">
        <v>2706</v>
      </c>
      <c r="D1206" s="36" t="s">
        <v>2036</v>
      </c>
      <c r="E1206" s="37" t="s">
        <v>804</v>
      </c>
      <c r="F1206" s="38" t="s">
        <v>2705</v>
      </c>
      <c r="G1206" s="43" t="s">
        <v>2336</v>
      </c>
      <c r="H1206" s="44" t="s">
        <v>2337</v>
      </c>
      <c r="I1206" s="34" t="s">
        <v>2338</v>
      </c>
    </row>
    <row r="1207" spans="1:9" s="41" customFormat="1" ht="21" customHeight="1" x14ac:dyDescent="0.25">
      <c r="A1207" s="33">
        <v>1200</v>
      </c>
      <c r="B1207" s="53" t="s">
        <v>2709</v>
      </c>
      <c r="C1207" s="51" t="s">
        <v>2708</v>
      </c>
      <c r="D1207" s="36" t="s">
        <v>1805</v>
      </c>
      <c r="E1207" s="37" t="s">
        <v>804</v>
      </c>
      <c r="F1207" s="38" t="s">
        <v>2710</v>
      </c>
      <c r="G1207" s="43" t="s">
        <v>2336</v>
      </c>
      <c r="H1207" s="44" t="s">
        <v>2337</v>
      </c>
      <c r="I1207" s="34" t="s">
        <v>2338</v>
      </c>
    </row>
    <row r="1208" spans="1:9" s="41" customFormat="1" ht="21" customHeight="1" x14ac:dyDescent="0.25">
      <c r="A1208" s="33">
        <v>1201</v>
      </c>
      <c r="B1208" s="53" t="s">
        <v>2712</v>
      </c>
      <c r="C1208" s="51" t="s">
        <v>2711</v>
      </c>
      <c r="D1208" s="36" t="s">
        <v>1842</v>
      </c>
      <c r="E1208" s="37" t="s">
        <v>804</v>
      </c>
      <c r="F1208" s="38" t="s">
        <v>2632</v>
      </c>
      <c r="G1208" s="43" t="s">
        <v>2336</v>
      </c>
      <c r="H1208" s="44" t="s">
        <v>2337</v>
      </c>
      <c r="I1208" s="34" t="s">
        <v>2338</v>
      </c>
    </row>
    <row r="1209" spans="1:9" s="41" customFormat="1" ht="21" customHeight="1" x14ac:dyDescent="0.25">
      <c r="A1209" s="33">
        <v>1202</v>
      </c>
      <c r="B1209" s="53" t="s">
        <v>2714</v>
      </c>
      <c r="C1209" s="51" t="s">
        <v>2713</v>
      </c>
      <c r="D1209" s="36" t="s">
        <v>1913</v>
      </c>
      <c r="E1209" s="37" t="s">
        <v>804</v>
      </c>
      <c r="F1209" s="38" t="s">
        <v>2582</v>
      </c>
      <c r="G1209" s="43" t="s">
        <v>2336</v>
      </c>
      <c r="H1209" s="44" t="s">
        <v>2337</v>
      </c>
      <c r="I1209" s="34" t="s">
        <v>2338</v>
      </c>
    </row>
    <row r="1210" spans="1:9" s="41" customFormat="1" ht="21" customHeight="1" x14ac:dyDescent="0.25">
      <c r="A1210" s="33">
        <v>1203</v>
      </c>
      <c r="B1210" s="53" t="s">
        <v>2716</v>
      </c>
      <c r="C1210" s="51" t="s">
        <v>2715</v>
      </c>
      <c r="D1210" s="36" t="s">
        <v>1913</v>
      </c>
      <c r="E1210" s="37" t="s">
        <v>804</v>
      </c>
      <c r="F1210" s="38" t="s">
        <v>2582</v>
      </c>
      <c r="G1210" s="43" t="s">
        <v>2336</v>
      </c>
      <c r="H1210" s="44" t="s">
        <v>2337</v>
      </c>
      <c r="I1210" s="34" t="s">
        <v>2338</v>
      </c>
    </row>
    <row r="1211" spans="1:9" s="41" customFormat="1" ht="21" customHeight="1" x14ac:dyDescent="0.25">
      <c r="A1211" s="33">
        <v>1204</v>
      </c>
      <c r="B1211" s="53" t="s">
        <v>2718</v>
      </c>
      <c r="C1211" s="51" t="s">
        <v>2717</v>
      </c>
      <c r="D1211" s="36" t="s">
        <v>1913</v>
      </c>
      <c r="E1211" s="37" t="s">
        <v>804</v>
      </c>
      <c r="F1211" s="38" t="s">
        <v>2619</v>
      </c>
      <c r="G1211" s="43" t="s">
        <v>2336</v>
      </c>
      <c r="H1211" s="44" t="s">
        <v>2337</v>
      </c>
      <c r="I1211" s="34" t="s">
        <v>2338</v>
      </c>
    </row>
    <row r="1212" spans="1:9" s="41" customFormat="1" ht="21" customHeight="1" x14ac:dyDescent="0.25">
      <c r="A1212" s="33">
        <v>1205</v>
      </c>
      <c r="B1212" s="53" t="s">
        <v>2720</v>
      </c>
      <c r="C1212" s="51" t="s">
        <v>2719</v>
      </c>
      <c r="D1212" s="36" t="s">
        <v>1805</v>
      </c>
      <c r="E1212" s="37" t="s">
        <v>804</v>
      </c>
      <c r="F1212" s="38" t="s">
        <v>2710</v>
      </c>
      <c r="G1212" s="43" t="s">
        <v>2336</v>
      </c>
      <c r="H1212" s="44" t="s">
        <v>2337</v>
      </c>
      <c r="I1212" s="34" t="s">
        <v>2338</v>
      </c>
    </row>
    <row r="1213" spans="1:9" s="41" customFormat="1" ht="21" customHeight="1" x14ac:dyDescent="0.25">
      <c r="A1213" s="33">
        <v>1206</v>
      </c>
      <c r="B1213" s="53" t="s">
        <v>2722</v>
      </c>
      <c r="C1213" s="51" t="s">
        <v>2721</v>
      </c>
      <c r="D1213" s="36" t="s">
        <v>1940</v>
      </c>
      <c r="E1213" s="37" t="s">
        <v>804</v>
      </c>
      <c r="F1213" s="38" t="s">
        <v>2433</v>
      </c>
      <c r="G1213" s="43" t="s">
        <v>2336</v>
      </c>
      <c r="H1213" s="44" t="s">
        <v>2337</v>
      </c>
      <c r="I1213" s="34" t="s">
        <v>2338</v>
      </c>
    </row>
    <row r="1214" spans="1:9" s="41" customFormat="1" ht="21" customHeight="1" x14ac:dyDescent="0.25">
      <c r="A1214" s="33">
        <v>1207</v>
      </c>
      <c r="B1214" s="53" t="s">
        <v>2724</v>
      </c>
      <c r="C1214" s="51" t="s">
        <v>2723</v>
      </c>
      <c r="D1214" s="36" t="s">
        <v>1805</v>
      </c>
      <c r="E1214" s="37" t="s">
        <v>804</v>
      </c>
      <c r="F1214" s="38" t="s">
        <v>2705</v>
      </c>
      <c r="G1214" s="43" t="s">
        <v>2336</v>
      </c>
      <c r="H1214" s="44" t="s">
        <v>2337</v>
      </c>
      <c r="I1214" s="34" t="s">
        <v>2338</v>
      </c>
    </row>
    <row r="1215" spans="1:9" s="41" customFormat="1" ht="21" customHeight="1" x14ac:dyDescent="0.25">
      <c r="A1215" s="33">
        <v>1208</v>
      </c>
      <c r="B1215" s="53" t="s">
        <v>2726</v>
      </c>
      <c r="C1215" s="51" t="s">
        <v>2725</v>
      </c>
      <c r="D1215" s="36" t="s">
        <v>1913</v>
      </c>
      <c r="E1215" s="37" t="s">
        <v>804</v>
      </c>
      <c r="F1215" s="38" t="s">
        <v>1681</v>
      </c>
      <c r="G1215" s="43" t="s">
        <v>2336</v>
      </c>
      <c r="H1215" s="44" t="s">
        <v>2337</v>
      </c>
      <c r="I1215" s="34" t="s">
        <v>2338</v>
      </c>
    </row>
    <row r="1216" spans="1:9" s="41" customFormat="1" ht="21" customHeight="1" x14ac:dyDescent="0.25">
      <c r="A1216" s="33">
        <v>1209</v>
      </c>
      <c r="B1216" s="53" t="s">
        <v>2728</v>
      </c>
      <c r="C1216" s="51" t="s">
        <v>2727</v>
      </c>
      <c r="D1216" s="36" t="s">
        <v>1805</v>
      </c>
      <c r="E1216" s="37" t="s">
        <v>804</v>
      </c>
      <c r="F1216" s="38" t="s">
        <v>2468</v>
      </c>
      <c r="G1216" s="43" t="s">
        <v>2336</v>
      </c>
      <c r="H1216" s="44" t="s">
        <v>2337</v>
      </c>
      <c r="I1216" s="34" t="s">
        <v>2338</v>
      </c>
    </row>
    <row r="1217" spans="1:9" s="41" customFormat="1" ht="21" customHeight="1" x14ac:dyDescent="0.25">
      <c r="A1217" s="33">
        <v>1210</v>
      </c>
      <c r="B1217" s="53" t="s">
        <v>2730</v>
      </c>
      <c r="C1217" s="51" t="s">
        <v>2729</v>
      </c>
      <c r="D1217" s="36" t="s">
        <v>1889</v>
      </c>
      <c r="E1217" s="37" t="s">
        <v>804</v>
      </c>
      <c r="F1217" s="38" t="s">
        <v>2554</v>
      </c>
      <c r="G1217" s="43" t="s">
        <v>2336</v>
      </c>
      <c r="H1217" s="44" t="s">
        <v>2337</v>
      </c>
      <c r="I1217" s="34" t="s">
        <v>2338</v>
      </c>
    </row>
    <row r="1218" spans="1:9" s="41" customFormat="1" ht="21" customHeight="1" x14ac:dyDescent="0.25">
      <c r="A1218" s="33">
        <v>1211</v>
      </c>
      <c r="B1218" s="53" t="s">
        <v>2732</v>
      </c>
      <c r="C1218" s="51" t="s">
        <v>2731</v>
      </c>
      <c r="D1218" s="36" t="s">
        <v>1891</v>
      </c>
      <c r="E1218" s="37" t="s">
        <v>804</v>
      </c>
      <c r="F1218" s="38" t="s">
        <v>2542</v>
      </c>
      <c r="G1218" s="43" t="s">
        <v>2336</v>
      </c>
      <c r="H1218" s="44" t="s">
        <v>2337</v>
      </c>
      <c r="I1218" s="34" t="s">
        <v>2338</v>
      </c>
    </row>
    <row r="1219" spans="1:9" s="41" customFormat="1" ht="21" customHeight="1" x14ac:dyDescent="0.25">
      <c r="A1219" s="33">
        <v>1212</v>
      </c>
      <c r="B1219" s="53" t="s">
        <v>2734</v>
      </c>
      <c r="C1219" s="51" t="s">
        <v>2733</v>
      </c>
      <c r="D1219" s="36" t="s">
        <v>1893</v>
      </c>
      <c r="E1219" s="37" t="s">
        <v>804</v>
      </c>
      <c r="F1219" s="38" t="s">
        <v>2525</v>
      </c>
      <c r="G1219" s="43" t="s">
        <v>2336</v>
      </c>
      <c r="H1219" s="44" t="s">
        <v>2337</v>
      </c>
      <c r="I1219" s="34" t="s">
        <v>2338</v>
      </c>
    </row>
    <row r="1220" spans="1:9" s="41" customFormat="1" ht="21" customHeight="1" x14ac:dyDescent="0.25">
      <c r="A1220" s="33">
        <v>1213</v>
      </c>
      <c r="B1220" s="53" t="s">
        <v>2736</v>
      </c>
      <c r="C1220" s="51" t="s">
        <v>2735</v>
      </c>
      <c r="D1220" s="36" t="s">
        <v>1842</v>
      </c>
      <c r="E1220" s="37" t="s">
        <v>804</v>
      </c>
      <c r="F1220" s="38" t="s">
        <v>2393</v>
      </c>
      <c r="G1220" s="43" t="s">
        <v>2336</v>
      </c>
      <c r="H1220" s="44" t="s">
        <v>2337</v>
      </c>
      <c r="I1220" s="34" t="s">
        <v>2338</v>
      </c>
    </row>
    <row r="1221" spans="1:9" s="41" customFormat="1" ht="21" customHeight="1" x14ac:dyDescent="0.25">
      <c r="A1221" s="33">
        <v>1214</v>
      </c>
      <c r="B1221" s="53" t="s">
        <v>2738</v>
      </c>
      <c r="C1221" s="51" t="s">
        <v>2737</v>
      </c>
      <c r="D1221" s="36" t="s">
        <v>1913</v>
      </c>
      <c r="E1221" s="37" t="s">
        <v>804</v>
      </c>
      <c r="F1221" s="38" t="s">
        <v>2619</v>
      </c>
      <c r="G1221" s="43" t="s">
        <v>2336</v>
      </c>
      <c r="H1221" s="44" t="s">
        <v>2337</v>
      </c>
      <c r="I1221" s="34" t="s">
        <v>2338</v>
      </c>
    </row>
    <row r="1222" spans="1:9" s="41" customFormat="1" ht="21" customHeight="1" x14ac:dyDescent="0.25">
      <c r="A1222" s="33">
        <v>1215</v>
      </c>
      <c r="B1222" s="53" t="s">
        <v>2740</v>
      </c>
      <c r="C1222" s="51" t="s">
        <v>2739</v>
      </c>
      <c r="D1222" s="36" t="s">
        <v>1889</v>
      </c>
      <c r="E1222" s="37" t="s">
        <v>804</v>
      </c>
      <c r="F1222" s="38" t="s">
        <v>2741</v>
      </c>
      <c r="G1222" s="43" t="s">
        <v>2336</v>
      </c>
      <c r="H1222" s="44" t="s">
        <v>2337</v>
      </c>
      <c r="I1222" s="34" t="s">
        <v>2338</v>
      </c>
    </row>
    <row r="1223" spans="1:9" s="41" customFormat="1" ht="21" customHeight="1" x14ac:dyDescent="0.25">
      <c r="A1223" s="33">
        <v>1216</v>
      </c>
      <c r="B1223" s="53" t="s">
        <v>2743</v>
      </c>
      <c r="C1223" s="51" t="s">
        <v>2742</v>
      </c>
      <c r="D1223" s="36" t="s">
        <v>1948</v>
      </c>
      <c r="E1223" s="37" t="s">
        <v>804</v>
      </c>
      <c r="F1223" s="38" t="s">
        <v>2744</v>
      </c>
      <c r="G1223" s="43" t="s">
        <v>2336</v>
      </c>
      <c r="H1223" s="44" t="s">
        <v>2337</v>
      </c>
      <c r="I1223" s="34" t="s">
        <v>2338</v>
      </c>
    </row>
    <row r="1224" spans="1:9" s="41" customFormat="1" ht="21" customHeight="1" x14ac:dyDescent="0.25">
      <c r="A1224" s="33">
        <v>1217</v>
      </c>
      <c r="B1224" s="53" t="s">
        <v>2746</v>
      </c>
      <c r="C1224" s="51" t="s">
        <v>2745</v>
      </c>
      <c r="D1224" s="36" t="s">
        <v>1913</v>
      </c>
      <c r="E1224" s="37" t="s">
        <v>804</v>
      </c>
      <c r="F1224" s="38" t="s">
        <v>2582</v>
      </c>
      <c r="G1224" s="43" t="s">
        <v>2336</v>
      </c>
      <c r="H1224" s="44" t="s">
        <v>2337</v>
      </c>
      <c r="I1224" s="34" t="s">
        <v>2338</v>
      </c>
    </row>
    <row r="1225" spans="1:9" s="41" customFormat="1" ht="21" customHeight="1" x14ac:dyDescent="0.25">
      <c r="A1225" s="33">
        <v>1218</v>
      </c>
      <c r="B1225" s="53" t="s">
        <v>2748</v>
      </c>
      <c r="C1225" s="51" t="s">
        <v>2747</v>
      </c>
      <c r="D1225" s="36" t="s">
        <v>1849</v>
      </c>
      <c r="E1225" s="37" t="s">
        <v>804</v>
      </c>
      <c r="F1225" s="38" t="s">
        <v>2415</v>
      </c>
      <c r="G1225" s="43" t="s">
        <v>2336</v>
      </c>
      <c r="H1225" s="44" t="s">
        <v>2337</v>
      </c>
      <c r="I1225" s="34" t="s">
        <v>2338</v>
      </c>
    </row>
    <row r="1226" spans="1:9" s="41" customFormat="1" ht="21" customHeight="1" x14ac:dyDescent="0.25">
      <c r="A1226" s="33">
        <v>1219</v>
      </c>
      <c r="B1226" s="53" t="s">
        <v>2750</v>
      </c>
      <c r="C1226" s="51" t="s">
        <v>2749</v>
      </c>
      <c r="D1226" s="36" t="s">
        <v>1849</v>
      </c>
      <c r="E1226" s="37" t="s">
        <v>804</v>
      </c>
      <c r="F1226" s="38" t="s">
        <v>2415</v>
      </c>
      <c r="G1226" s="43" t="s">
        <v>2336</v>
      </c>
      <c r="H1226" s="44" t="s">
        <v>2337</v>
      </c>
      <c r="I1226" s="34" t="s">
        <v>2338</v>
      </c>
    </row>
    <row r="1227" spans="1:9" s="41" customFormat="1" ht="21" customHeight="1" x14ac:dyDescent="0.25">
      <c r="A1227" s="33">
        <v>1220</v>
      </c>
      <c r="B1227" s="53" t="s">
        <v>2752</v>
      </c>
      <c r="C1227" s="51" t="s">
        <v>2751</v>
      </c>
      <c r="D1227" s="36" t="s">
        <v>1893</v>
      </c>
      <c r="E1227" s="37" t="s">
        <v>804</v>
      </c>
      <c r="F1227" s="38" t="s">
        <v>2525</v>
      </c>
      <c r="G1227" s="43" t="s">
        <v>2336</v>
      </c>
      <c r="H1227" s="44" t="s">
        <v>2337</v>
      </c>
      <c r="I1227" s="34" t="s">
        <v>2338</v>
      </c>
    </row>
    <row r="1228" spans="1:9" s="41" customFormat="1" ht="21" customHeight="1" x14ac:dyDescent="0.25">
      <c r="A1228" s="33">
        <v>1221</v>
      </c>
      <c r="B1228" s="53" t="s">
        <v>2754</v>
      </c>
      <c r="C1228" s="51" t="s">
        <v>2753</v>
      </c>
      <c r="D1228" s="36" t="s">
        <v>1805</v>
      </c>
      <c r="E1228" s="37" t="s">
        <v>804</v>
      </c>
      <c r="F1228" s="38" t="s">
        <v>2755</v>
      </c>
      <c r="G1228" s="43" t="s">
        <v>2336</v>
      </c>
      <c r="H1228" s="44" t="s">
        <v>2337</v>
      </c>
      <c r="I1228" s="34" t="s">
        <v>2338</v>
      </c>
    </row>
    <row r="1229" spans="1:9" s="41" customFormat="1" ht="21" customHeight="1" x14ac:dyDescent="0.25">
      <c r="A1229" s="33">
        <v>1222</v>
      </c>
      <c r="B1229" s="53" t="s">
        <v>2757</v>
      </c>
      <c r="C1229" s="51" t="s">
        <v>2756</v>
      </c>
      <c r="D1229" s="36" t="s">
        <v>1805</v>
      </c>
      <c r="E1229" s="37" t="s">
        <v>804</v>
      </c>
      <c r="F1229" s="38" t="s">
        <v>2457</v>
      </c>
      <c r="G1229" s="43" t="s">
        <v>2336</v>
      </c>
      <c r="H1229" s="44" t="s">
        <v>2337</v>
      </c>
      <c r="I1229" s="34" t="s">
        <v>2338</v>
      </c>
    </row>
    <row r="1230" spans="1:9" s="41" customFormat="1" ht="21" customHeight="1" x14ac:dyDescent="0.25">
      <c r="A1230" s="33">
        <v>1223</v>
      </c>
      <c r="B1230" s="53" t="s">
        <v>2759</v>
      </c>
      <c r="C1230" s="51" t="s">
        <v>2758</v>
      </c>
      <c r="D1230" s="36" t="s">
        <v>1805</v>
      </c>
      <c r="E1230" s="37" t="s">
        <v>804</v>
      </c>
      <c r="F1230" s="38" t="s">
        <v>2460</v>
      </c>
      <c r="G1230" s="43" t="s">
        <v>2336</v>
      </c>
      <c r="H1230" s="44" t="s">
        <v>2337</v>
      </c>
      <c r="I1230" s="34" t="s">
        <v>2338</v>
      </c>
    </row>
    <row r="1231" spans="1:9" s="41" customFormat="1" ht="21" customHeight="1" x14ac:dyDescent="0.25">
      <c r="A1231" s="33">
        <v>1224</v>
      </c>
      <c r="B1231" s="53" t="s">
        <v>2761</v>
      </c>
      <c r="C1231" s="51" t="s">
        <v>2760</v>
      </c>
      <c r="D1231" s="36" t="s">
        <v>1913</v>
      </c>
      <c r="E1231" s="37" t="s">
        <v>804</v>
      </c>
      <c r="F1231" s="38" t="s">
        <v>2619</v>
      </c>
      <c r="G1231" s="43" t="s">
        <v>2336</v>
      </c>
      <c r="H1231" s="44" t="s">
        <v>2337</v>
      </c>
      <c r="I1231" s="34" t="s">
        <v>2338</v>
      </c>
    </row>
    <row r="1232" spans="1:9" s="41" customFormat="1" ht="21" customHeight="1" x14ac:dyDescent="0.25">
      <c r="A1232" s="33">
        <v>1225</v>
      </c>
      <c r="B1232" s="53" t="s">
        <v>2763</v>
      </c>
      <c r="C1232" s="51" t="s">
        <v>2762</v>
      </c>
      <c r="D1232" s="36" t="s">
        <v>1891</v>
      </c>
      <c r="E1232" s="37" t="s">
        <v>804</v>
      </c>
      <c r="F1232" s="38" t="s">
        <v>2542</v>
      </c>
      <c r="G1232" s="43" t="s">
        <v>2336</v>
      </c>
      <c r="H1232" s="44" t="s">
        <v>2337</v>
      </c>
      <c r="I1232" s="34" t="s">
        <v>2338</v>
      </c>
    </row>
    <row r="1233" spans="1:9" s="41" customFormat="1" ht="21" customHeight="1" x14ac:dyDescent="0.25">
      <c r="A1233" s="33">
        <v>1226</v>
      </c>
      <c r="B1233" s="53" t="s">
        <v>2765</v>
      </c>
      <c r="C1233" s="51" t="s">
        <v>2764</v>
      </c>
      <c r="D1233" s="36" t="s">
        <v>1889</v>
      </c>
      <c r="E1233" s="37" t="s">
        <v>804</v>
      </c>
      <c r="F1233" s="38" t="s">
        <v>2766</v>
      </c>
      <c r="G1233" s="43" t="s">
        <v>2336</v>
      </c>
      <c r="H1233" s="44" t="s">
        <v>2337</v>
      </c>
      <c r="I1233" s="34" t="s">
        <v>2338</v>
      </c>
    </row>
    <row r="1234" spans="1:9" s="41" customFormat="1" ht="21" customHeight="1" x14ac:dyDescent="0.25">
      <c r="A1234" s="33">
        <v>1227</v>
      </c>
      <c r="B1234" s="53" t="s">
        <v>2768</v>
      </c>
      <c r="C1234" s="51" t="s">
        <v>2767</v>
      </c>
      <c r="D1234" s="36" t="s">
        <v>1948</v>
      </c>
      <c r="E1234" s="37" t="s">
        <v>804</v>
      </c>
      <c r="F1234" s="38" t="s">
        <v>2418</v>
      </c>
      <c r="G1234" s="43" t="s">
        <v>2336</v>
      </c>
      <c r="H1234" s="44" t="s">
        <v>2337</v>
      </c>
      <c r="I1234" s="34" t="s">
        <v>2338</v>
      </c>
    </row>
    <row r="1235" spans="1:9" s="41" customFormat="1" ht="21" customHeight="1" x14ac:dyDescent="0.25">
      <c r="A1235" s="33">
        <v>1228</v>
      </c>
      <c r="B1235" s="53" t="s">
        <v>2770</v>
      </c>
      <c r="C1235" s="51" t="s">
        <v>2769</v>
      </c>
      <c r="D1235" s="36" t="s">
        <v>1805</v>
      </c>
      <c r="E1235" s="37" t="s">
        <v>804</v>
      </c>
      <c r="F1235" s="38" t="s">
        <v>2460</v>
      </c>
      <c r="G1235" s="43" t="s">
        <v>2336</v>
      </c>
      <c r="H1235" s="44" t="s">
        <v>2337</v>
      </c>
      <c r="I1235" s="34" t="s">
        <v>2338</v>
      </c>
    </row>
    <row r="1236" spans="1:9" s="41" customFormat="1" ht="21" customHeight="1" x14ac:dyDescent="0.25">
      <c r="A1236" s="33">
        <v>1229</v>
      </c>
      <c r="B1236" s="53" t="s">
        <v>2772</v>
      </c>
      <c r="C1236" s="51" t="s">
        <v>2771</v>
      </c>
      <c r="D1236" s="36" t="s">
        <v>1893</v>
      </c>
      <c r="E1236" s="37" t="s">
        <v>804</v>
      </c>
      <c r="F1236" s="38" t="s">
        <v>1763</v>
      </c>
      <c r="G1236" s="43" t="s">
        <v>2336</v>
      </c>
      <c r="H1236" s="44" t="s">
        <v>2337</v>
      </c>
      <c r="I1236" s="34" t="s">
        <v>2338</v>
      </c>
    </row>
    <row r="1237" spans="1:9" s="41" customFormat="1" ht="21" customHeight="1" x14ac:dyDescent="0.25">
      <c r="A1237" s="33">
        <v>1230</v>
      </c>
      <c r="B1237" s="53" t="s">
        <v>2774</v>
      </c>
      <c r="C1237" s="51" t="s">
        <v>2773</v>
      </c>
      <c r="D1237" s="36" t="s">
        <v>1849</v>
      </c>
      <c r="E1237" s="37" t="s">
        <v>804</v>
      </c>
      <c r="F1237" s="38" t="s">
        <v>2775</v>
      </c>
      <c r="G1237" s="43" t="s">
        <v>2336</v>
      </c>
      <c r="H1237" s="44" t="s">
        <v>2337</v>
      </c>
      <c r="I1237" s="34" t="s">
        <v>2338</v>
      </c>
    </row>
    <row r="1238" spans="1:9" s="41" customFormat="1" ht="21" customHeight="1" x14ac:dyDescent="0.25">
      <c r="A1238" s="33">
        <v>1231</v>
      </c>
      <c r="B1238" s="53" t="s">
        <v>2777</v>
      </c>
      <c r="C1238" s="51" t="s">
        <v>2776</v>
      </c>
      <c r="D1238" s="36" t="s">
        <v>1805</v>
      </c>
      <c r="E1238" s="37" t="s">
        <v>804</v>
      </c>
      <c r="F1238" s="38" t="s">
        <v>2457</v>
      </c>
      <c r="G1238" s="43" t="s">
        <v>2336</v>
      </c>
      <c r="H1238" s="44" t="s">
        <v>2337</v>
      </c>
      <c r="I1238" s="34" t="s">
        <v>2338</v>
      </c>
    </row>
    <row r="1239" spans="1:9" s="41" customFormat="1" ht="21" customHeight="1" x14ac:dyDescent="0.25">
      <c r="A1239" s="33">
        <v>1232</v>
      </c>
      <c r="B1239" s="53" t="s">
        <v>2779</v>
      </c>
      <c r="C1239" s="51" t="s">
        <v>2778</v>
      </c>
      <c r="D1239" s="36" t="s">
        <v>1889</v>
      </c>
      <c r="E1239" s="37" t="s">
        <v>804</v>
      </c>
      <c r="F1239" s="38" t="s">
        <v>2741</v>
      </c>
      <c r="G1239" s="43" t="s">
        <v>2336</v>
      </c>
      <c r="H1239" s="44" t="s">
        <v>2337</v>
      </c>
      <c r="I1239" s="34" t="s">
        <v>2338</v>
      </c>
    </row>
    <row r="1240" spans="1:9" s="41" customFormat="1" ht="21" customHeight="1" x14ac:dyDescent="0.25">
      <c r="A1240" s="33">
        <v>1233</v>
      </c>
      <c r="B1240" s="53" t="s">
        <v>2781</v>
      </c>
      <c r="C1240" s="51" t="s">
        <v>2780</v>
      </c>
      <c r="D1240" s="36" t="s">
        <v>1842</v>
      </c>
      <c r="E1240" s="37" t="s">
        <v>804</v>
      </c>
      <c r="F1240" s="38" t="s">
        <v>1507</v>
      </c>
      <c r="G1240" s="43" t="s">
        <v>2336</v>
      </c>
      <c r="H1240" s="44" t="s">
        <v>2337</v>
      </c>
      <c r="I1240" s="34" t="s">
        <v>2338</v>
      </c>
    </row>
    <row r="1241" spans="1:9" s="41" customFormat="1" ht="21" customHeight="1" x14ac:dyDescent="0.25">
      <c r="A1241" s="33">
        <v>1234</v>
      </c>
      <c r="B1241" s="53" t="s">
        <v>2783</v>
      </c>
      <c r="C1241" s="51" t="s">
        <v>2782</v>
      </c>
      <c r="D1241" s="36" t="s">
        <v>1893</v>
      </c>
      <c r="E1241" s="37" t="s">
        <v>804</v>
      </c>
      <c r="F1241" s="38" t="s">
        <v>2395</v>
      </c>
      <c r="G1241" s="43" t="s">
        <v>2336</v>
      </c>
      <c r="H1241" s="44" t="s">
        <v>2337</v>
      </c>
      <c r="I1241" s="34" t="s">
        <v>2338</v>
      </c>
    </row>
    <row r="1242" spans="1:9" s="41" customFormat="1" ht="21" customHeight="1" x14ac:dyDescent="0.25">
      <c r="A1242" s="33">
        <v>1235</v>
      </c>
      <c r="B1242" s="53" t="s">
        <v>2785</v>
      </c>
      <c r="C1242" s="51" t="s">
        <v>2784</v>
      </c>
      <c r="D1242" s="36" t="s">
        <v>1891</v>
      </c>
      <c r="E1242" s="37" t="s">
        <v>804</v>
      </c>
      <c r="F1242" s="38" t="s">
        <v>2542</v>
      </c>
      <c r="G1242" s="43" t="s">
        <v>2336</v>
      </c>
      <c r="H1242" s="44" t="s">
        <v>2337</v>
      </c>
      <c r="I1242" s="34" t="s">
        <v>2338</v>
      </c>
    </row>
    <row r="1243" spans="1:9" s="41" customFormat="1" ht="21" customHeight="1" x14ac:dyDescent="0.25">
      <c r="A1243" s="33">
        <v>1236</v>
      </c>
      <c r="B1243" s="53" t="s">
        <v>2787</v>
      </c>
      <c r="C1243" s="51" t="s">
        <v>2786</v>
      </c>
      <c r="D1243" s="36" t="s">
        <v>1893</v>
      </c>
      <c r="E1243" s="37" t="s">
        <v>804</v>
      </c>
      <c r="F1243" s="38" t="s">
        <v>2415</v>
      </c>
      <c r="G1243" s="43" t="s">
        <v>2336</v>
      </c>
      <c r="H1243" s="44" t="s">
        <v>2337</v>
      </c>
      <c r="I1243" s="34" t="s">
        <v>2338</v>
      </c>
    </row>
    <row r="1244" spans="1:9" s="41" customFormat="1" ht="21" customHeight="1" x14ac:dyDescent="0.25">
      <c r="A1244" s="33">
        <v>1237</v>
      </c>
      <c r="B1244" s="53" t="s">
        <v>2789</v>
      </c>
      <c r="C1244" s="51" t="s">
        <v>2788</v>
      </c>
      <c r="D1244" s="36" t="s">
        <v>1889</v>
      </c>
      <c r="E1244" s="37" t="s">
        <v>804</v>
      </c>
      <c r="F1244" s="38" t="s">
        <v>1752</v>
      </c>
      <c r="G1244" s="43" t="s">
        <v>2336</v>
      </c>
      <c r="H1244" s="44" t="s">
        <v>2337</v>
      </c>
      <c r="I1244" s="34" t="s">
        <v>2338</v>
      </c>
    </row>
    <row r="1245" spans="1:9" s="41" customFormat="1" ht="21" customHeight="1" x14ac:dyDescent="0.25">
      <c r="A1245" s="33">
        <v>1238</v>
      </c>
      <c r="B1245" s="53" t="s">
        <v>2791</v>
      </c>
      <c r="C1245" s="51" t="s">
        <v>2790</v>
      </c>
      <c r="D1245" s="36" t="s">
        <v>2036</v>
      </c>
      <c r="E1245" s="37" t="s">
        <v>804</v>
      </c>
      <c r="F1245" s="38" t="s">
        <v>2619</v>
      </c>
      <c r="G1245" s="43" t="s">
        <v>2336</v>
      </c>
      <c r="H1245" s="44" t="s">
        <v>2337</v>
      </c>
      <c r="I1245" s="34" t="s">
        <v>2338</v>
      </c>
    </row>
    <row r="1246" spans="1:9" s="41" customFormat="1" ht="21" customHeight="1" x14ac:dyDescent="0.25">
      <c r="A1246" s="33">
        <v>1239</v>
      </c>
      <c r="B1246" s="53" t="s">
        <v>2793</v>
      </c>
      <c r="C1246" s="51" t="s">
        <v>2792</v>
      </c>
      <c r="D1246" s="36" t="s">
        <v>1805</v>
      </c>
      <c r="E1246" s="37" t="s">
        <v>804</v>
      </c>
      <c r="F1246" s="38" t="s">
        <v>2468</v>
      </c>
      <c r="G1246" s="43" t="s">
        <v>2336</v>
      </c>
      <c r="H1246" s="44" t="s">
        <v>2337</v>
      </c>
      <c r="I1246" s="34" t="s">
        <v>2338</v>
      </c>
    </row>
    <row r="1247" spans="1:9" s="41" customFormat="1" ht="21" customHeight="1" x14ac:dyDescent="0.25">
      <c r="A1247" s="33">
        <v>1240</v>
      </c>
      <c r="B1247" s="53" t="s">
        <v>2795</v>
      </c>
      <c r="C1247" s="51" t="s">
        <v>2794</v>
      </c>
      <c r="D1247" s="36" t="s">
        <v>1842</v>
      </c>
      <c r="E1247" s="37" t="s">
        <v>804</v>
      </c>
      <c r="F1247" s="38" t="s">
        <v>2632</v>
      </c>
      <c r="G1247" s="43" t="s">
        <v>2336</v>
      </c>
      <c r="H1247" s="44" t="s">
        <v>2337</v>
      </c>
      <c r="I1247" s="34" t="s">
        <v>2338</v>
      </c>
    </row>
    <row r="1248" spans="1:9" s="41" customFormat="1" ht="21" customHeight="1" x14ac:dyDescent="0.25">
      <c r="A1248" s="33">
        <v>1241</v>
      </c>
      <c r="B1248" s="53" t="s">
        <v>2797</v>
      </c>
      <c r="C1248" s="51" t="s">
        <v>2796</v>
      </c>
      <c r="D1248" s="36" t="s">
        <v>1913</v>
      </c>
      <c r="E1248" s="37" t="s">
        <v>804</v>
      </c>
      <c r="F1248" s="38" t="s">
        <v>2582</v>
      </c>
      <c r="G1248" s="43" t="s">
        <v>2336</v>
      </c>
      <c r="H1248" s="44" t="s">
        <v>2337</v>
      </c>
      <c r="I1248" s="34" t="s">
        <v>2338</v>
      </c>
    </row>
    <row r="1249" spans="1:9" s="41" customFormat="1" ht="21" customHeight="1" x14ac:dyDescent="0.25">
      <c r="A1249" s="33">
        <v>1242</v>
      </c>
      <c r="B1249" s="53" t="s">
        <v>2799</v>
      </c>
      <c r="C1249" s="51" t="s">
        <v>2798</v>
      </c>
      <c r="D1249" s="36" t="s">
        <v>1940</v>
      </c>
      <c r="E1249" s="37" t="s">
        <v>804</v>
      </c>
      <c r="F1249" s="38" t="s">
        <v>2433</v>
      </c>
      <c r="G1249" s="43" t="s">
        <v>2336</v>
      </c>
      <c r="H1249" s="44" t="s">
        <v>2337</v>
      </c>
      <c r="I1249" s="34" t="s">
        <v>2338</v>
      </c>
    </row>
    <row r="1250" spans="1:9" s="41" customFormat="1" ht="21" customHeight="1" x14ac:dyDescent="0.25">
      <c r="A1250" s="33">
        <v>1243</v>
      </c>
      <c r="B1250" s="53" t="s">
        <v>2801</v>
      </c>
      <c r="C1250" s="51" t="s">
        <v>2800</v>
      </c>
      <c r="D1250" s="36" t="s">
        <v>1849</v>
      </c>
      <c r="E1250" s="37" t="s">
        <v>804</v>
      </c>
      <c r="F1250" s="38" t="s">
        <v>2415</v>
      </c>
      <c r="G1250" s="43" t="s">
        <v>2336</v>
      </c>
      <c r="H1250" s="44" t="s">
        <v>2337</v>
      </c>
      <c r="I1250" s="34" t="s">
        <v>2338</v>
      </c>
    </row>
    <row r="1251" spans="1:9" s="41" customFormat="1" ht="21" customHeight="1" x14ac:dyDescent="0.25">
      <c r="A1251" s="33">
        <v>1244</v>
      </c>
      <c r="B1251" s="53" t="s">
        <v>2803</v>
      </c>
      <c r="C1251" s="51" t="s">
        <v>2802</v>
      </c>
      <c r="D1251" s="36" t="s">
        <v>1842</v>
      </c>
      <c r="E1251" s="37" t="s">
        <v>804</v>
      </c>
      <c r="F1251" s="38" t="s">
        <v>2433</v>
      </c>
      <c r="G1251" s="43" t="s">
        <v>2336</v>
      </c>
      <c r="H1251" s="44" t="s">
        <v>2337</v>
      </c>
      <c r="I1251" s="34" t="s">
        <v>2338</v>
      </c>
    </row>
    <row r="1252" spans="1:9" s="41" customFormat="1" ht="21" customHeight="1" x14ac:dyDescent="0.25">
      <c r="A1252" s="33">
        <v>1245</v>
      </c>
      <c r="B1252" s="53" t="s">
        <v>2805</v>
      </c>
      <c r="C1252" s="51" t="s">
        <v>2804</v>
      </c>
      <c r="D1252" s="36" t="s">
        <v>1889</v>
      </c>
      <c r="E1252" s="37" t="s">
        <v>804</v>
      </c>
      <c r="F1252" s="38" t="s">
        <v>2806</v>
      </c>
      <c r="G1252" s="43" t="s">
        <v>2336</v>
      </c>
      <c r="H1252" s="44" t="s">
        <v>2337</v>
      </c>
      <c r="I1252" s="34" t="s">
        <v>2338</v>
      </c>
    </row>
    <row r="1253" spans="1:9" s="41" customFormat="1" ht="21" customHeight="1" x14ac:dyDescent="0.25">
      <c r="A1253" s="33">
        <v>1246</v>
      </c>
      <c r="B1253" s="53" t="s">
        <v>2808</v>
      </c>
      <c r="C1253" s="51" t="s">
        <v>2807</v>
      </c>
      <c r="D1253" s="36" t="s">
        <v>1805</v>
      </c>
      <c r="E1253" s="37" t="s">
        <v>804</v>
      </c>
      <c r="F1253" s="38" t="s">
        <v>2460</v>
      </c>
      <c r="G1253" s="43" t="s">
        <v>2336</v>
      </c>
      <c r="H1253" s="44" t="s">
        <v>2337</v>
      </c>
      <c r="I1253" s="34" t="s">
        <v>2338</v>
      </c>
    </row>
    <row r="1254" spans="1:9" s="41" customFormat="1" ht="21" customHeight="1" x14ac:dyDescent="0.25">
      <c r="A1254" s="33">
        <v>1247</v>
      </c>
      <c r="B1254" s="53" t="s">
        <v>2810</v>
      </c>
      <c r="C1254" s="51" t="s">
        <v>2809</v>
      </c>
      <c r="D1254" s="36" t="s">
        <v>1889</v>
      </c>
      <c r="E1254" s="37" t="s">
        <v>804</v>
      </c>
      <c r="F1254" s="38" t="s">
        <v>2806</v>
      </c>
      <c r="G1254" s="43" t="s">
        <v>2336</v>
      </c>
      <c r="H1254" s="44" t="s">
        <v>2337</v>
      </c>
      <c r="I1254" s="34" t="s">
        <v>2338</v>
      </c>
    </row>
    <row r="1255" spans="1:9" s="41" customFormat="1" ht="21" customHeight="1" x14ac:dyDescent="0.25">
      <c r="A1255" s="33">
        <v>1248</v>
      </c>
      <c r="B1255" s="53" t="s">
        <v>2812</v>
      </c>
      <c r="C1255" s="51" t="s">
        <v>2811</v>
      </c>
      <c r="D1255" s="36" t="s">
        <v>1849</v>
      </c>
      <c r="E1255" s="37" t="s">
        <v>804</v>
      </c>
      <c r="F1255" s="38" t="s">
        <v>2415</v>
      </c>
      <c r="G1255" s="43" t="s">
        <v>2336</v>
      </c>
      <c r="H1255" s="44" t="s">
        <v>2337</v>
      </c>
      <c r="I1255" s="34" t="s">
        <v>2338</v>
      </c>
    </row>
    <row r="1256" spans="1:9" s="41" customFormat="1" ht="21" customHeight="1" x14ac:dyDescent="0.25">
      <c r="A1256" s="33">
        <v>1249</v>
      </c>
      <c r="B1256" s="53" t="s">
        <v>2814</v>
      </c>
      <c r="C1256" s="51" t="s">
        <v>2813</v>
      </c>
      <c r="D1256" s="36" t="s">
        <v>2036</v>
      </c>
      <c r="E1256" s="37" t="s">
        <v>804</v>
      </c>
      <c r="F1256" s="38" t="s">
        <v>2705</v>
      </c>
      <c r="G1256" s="43" t="s">
        <v>2336</v>
      </c>
      <c r="H1256" s="44" t="s">
        <v>2337</v>
      </c>
      <c r="I1256" s="34" t="s">
        <v>2338</v>
      </c>
    </row>
    <row r="1257" spans="1:9" s="41" customFormat="1" ht="21" customHeight="1" x14ac:dyDescent="0.25">
      <c r="A1257" s="33">
        <v>1250</v>
      </c>
      <c r="B1257" s="53" t="s">
        <v>2816</v>
      </c>
      <c r="C1257" s="51" t="s">
        <v>2815</v>
      </c>
      <c r="D1257" s="36" t="s">
        <v>1849</v>
      </c>
      <c r="E1257" s="37" t="s">
        <v>804</v>
      </c>
      <c r="F1257" s="38" t="s">
        <v>2415</v>
      </c>
      <c r="G1257" s="43" t="s">
        <v>2336</v>
      </c>
      <c r="H1257" s="44" t="s">
        <v>2337</v>
      </c>
      <c r="I1257" s="34" t="s">
        <v>2338</v>
      </c>
    </row>
    <row r="1258" spans="1:9" s="41" customFormat="1" ht="21" customHeight="1" x14ac:dyDescent="0.25">
      <c r="A1258" s="33">
        <v>1251</v>
      </c>
      <c r="B1258" s="53" t="s">
        <v>2818</v>
      </c>
      <c r="C1258" s="51" t="s">
        <v>2817</v>
      </c>
      <c r="D1258" s="36" t="s">
        <v>1913</v>
      </c>
      <c r="E1258" s="37" t="s">
        <v>804</v>
      </c>
      <c r="F1258" s="38" t="s">
        <v>2819</v>
      </c>
      <c r="G1258" s="43" t="s">
        <v>2336</v>
      </c>
      <c r="H1258" s="44" t="s">
        <v>2337</v>
      </c>
      <c r="I1258" s="34" t="s">
        <v>2338</v>
      </c>
    </row>
    <row r="1259" spans="1:9" s="41" customFormat="1" ht="21" customHeight="1" x14ac:dyDescent="0.25">
      <c r="A1259" s="33">
        <v>1252</v>
      </c>
      <c r="B1259" s="53" t="s">
        <v>2821</v>
      </c>
      <c r="C1259" s="51" t="s">
        <v>2820</v>
      </c>
      <c r="D1259" s="36" t="s">
        <v>1889</v>
      </c>
      <c r="E1259" s="37" t="s">
        <v>804</v>
      </c>
      <c r="F1259" s="38" t="s">
        <v>2822</v>
      </c>
      <c r="G1259" s="43" t="s">
        <v>2336</v>
      </c>
      <c r="H1259" s="44" t="s">
        <v>2337</v>
      </c>
      <c r="I1259" s="34" t="s">
        <v>2338</v>
      </c>
    </row>
    <row r="1260" spans="1:9" s="41" customFormat="1" ht="21" customHeight="1" x14ac:dyDescent="0.25">
      <c r="A1260" s="33">
        <v>1253</v>
      </c>
      <c r="B1260" s="53" t="s">
        <v>2824</v>
      </c>
      <c r="C1260" s="51" t="s">
        <v>2823</v>
      </c>
      <c r="D1260" s="36" t="s">
        <v>1889</v>
      </c>
      <c r="E1260" s="37" t="s">
        <v>804</v>
      </c>
      <c r="F1260" s="38" t="s">
        <v>2554</v>
      </c>
      <c r="G1260" s="43" t="s">
        <v>2336</v>
      </c>
      <c r="H1260" s="44" t="s">
        <v>2337</v>
      </c>
      <c r="I1260" s="34" t="s">
        <v>2338</v>
      </c>
    </row>
    <row r="1261" spans="1:9" s="41" customFormat="1" ht="21" customHeight="1" x14ac:dyDescent="0.25">
      <c r="A1261" s="33">
        <v>1254</v>
      </c>
      <c r="B1261" s="53" t="s">
        <v>2826</v>
      </c>
      <c r="C1261" s="51" t="s">
        <v>2825</v>
      </c>
      <c r="D1261" s="36" t="s">
        <v>1849</v>
      </c>
      <c r="E1261" s="37" t="s">
        <v>804</v>
      </c>
      <c r="F1261" s="38" t="s">
        <v>2415</v>
      </c>
      <c r="G1261" s="43" t="s">
        <v>2336</v>
      </c>
      <c r="H1261" s="44" t="s">
        <v>2337</v>
      </c>
      <c r="I1261" s="34" t="s">
        <v>2338</v>
      </c>
    </row>
    <row r="1262" spans="1:9" s="41" customFormat="1" ht="21" customHeight="1" x14ac:dyDescent="0.25">
      <c r="A1262" s="33">
        <v>1255</v>
      </c>
      <c r="B1262" s="53" t="s">
        <v>2828</v>
      </c>
      <c r="C1262" s="51" t="s">
        <v>2827</v>
      </c>
      <c r="D1262" s="36" t="s">
        <v>1805</v>
      </c>
      <c r="E1262" s="37" t="s">
        <v>804</v>
      </c>
      <c r="F1262" s="38" t="s">
        <v>2457</v>
      </c>
      <c r="G1262" s="43" t="s">
        <v>2336</v>
      </c>
      <c r="H1262" s="44" t="s">
        <v>2337</v>
      </c>
      <c r="I1262" s="34" t="s">
        <v>2338</v>
      </c>
    </row>
    <row r="1263" spans="1:9" s="41" customFormat="1" ht="21" customHeight="1" x14ac:dyDescent="0.25">
      <c r="A1263" s="33">
        <v>1256</v>
      </c>
      <c r="B1263" s="53" t="s">
        <v>2830</v>
      </c>
      <c r="C1263" s="51" t="s">
        <v>2829</v>
      </c>
      <c r="D1263" s="36" t="s">
        <v>1805</v>
      </c>
      <c r="E1263" s="37" t="s">
        <v>804</v>
      </c>
      <c r="F1263" s="38" t="s">
        <v>2460</v>
      </c>
      <c r="G1263" s="43" t="s">
        <v>2336</v>
      </c>
      <c r="H1263" s="44" t="s">
        <v>2337</v>
      </c>
      <c r="I1263" s="34" t="s">
        <v>2338</v>
      </c>
    </row>
    <row r="1264" spans="1:9" s="41" customFormat="1" ht="21" customHeight="1" x14ac:dyDescent="0.25">
      <c r="A1264" s="33">
        <v>1257</v>
      </c>
      <c r="B1264" s="53" t="s">
        <v>2832</v>
      </c>
      <c r="C1264" s="51" t="s">
        <v>2831</v>
      </c>
      <c r="D1264" s="36" t="s">
        <v>1913</v>
      </c>
      <c r="E1264" s="37" t="s">
        <v>804</v>
      </c>
      <c r="F1264" s="38" t="s">
        <v>2582</v>
      </c>
      <c r="G1264" s="43" t="s">
        <v>2336</v>
      </c>
      <c r="H1264" s="44" t="s">
        <v>2337</v>
      </c>
      <c r="I1264" s="34" t="s">
        <v>2338</v>
      </c>
    </row>
    <row r="1265" spans="1:9" s="41" customFormat="1" ht="21" customHeight="1" x14ac:dyDescent="0.25">
      <c r="A1265" s="33">
        <v>1258</v>
      </c>
      <c r="B1265" s="53" t="s">
        <v>2834</v>
      </c>
      <c r="C1265" s="51" t="s">
        <v>2833</v>
      </c>
      <c r="D1265" s="36" t="s">
        <v>1805</v>
      </c>
      <c r="E1265" s="37" t="s">
        <v>804</v>
      </c>
      <c r="F1265" s="38" t="s">
        <v>2457</v>
      </c>
      <c r="G1265" s="43" t="s">
        <v>2336</v>
      </c>
      <c r="H1265" s="44" t="s">
        <v>2337</v>
      </c>
      <c r="I1265" s="34" t="s">
        <v>2338</v>
      </c>
    </row>
    <row r="1266" spans="1:9" s="41" customFormat="1" ht="21" customHeight="1" x14ac:dyDescent="0.25">
      <c r="A1266" s="33">
        <v>1259</v>
      </c>
      <c r="B1266" s="53" t="s">
        <v>2836</v>
      </c>
      <c r="C1266" s="51" t="s">
        <v>2835</v>
      </c>
      <c r="D1266" s="36" t="s">
        <v>1805</v>
      </c>
      <c r="E1266" s="37" t="s">
        <v>804</v>
      </c>
      <c r="F1266" s="38" t="s">
        <v>2433</v>
      </c>
      <c r="G1266" s="43" t="s">
        <v>2336</v>
      </c>
      <c r="H1266" s="44" t="s">
        <v>2337</v>
      </c>
      <c r="I1266" s="34" t="s">
        <v>2338</v>
      </c>
    </row>
    <row r="1267" spans="1:9" s="41" customFormat="1" ht="21" customHeight="1" x14ac:dyDescent="0.25">
      <c r="A1267" s="33">
        <v>1260</v>
      </c>
      <c r="B1267" s="53" t="s">
        <v>2838</v>
      </c>
      <c r="C1267" s="51" t="s">
        <v>2837</v>
      </c>
      <c r="D1267" s="36" t="s">
        <v>1913</v>
      </c>
      <c r="E1267" s="37" t="s">
        <v>804</v>
      </c>
      <c r="F1267" s="38" t="s">
        <v>2582</v>
      </c>
      <c r="G1267" s="43" t="s">
        <v>2839</v>
      </c>
      <c r="H1267" s="44" t="s">
        <v>2840</v>
      </c>
      <c r="I1267" s="34" t="s">
        <v>2841</v>
      </c>
    </row>
    <row r="1268" spans="1:9" s="41" customFormat="1" ht="21" customHeight="1" x14ac:dyDescent="0.25">
      <c r="A1268" s="33">
        <v>1261</v>
      </c>
      <c r="B1268" s="53" t="s">
        <v>2843</v>
      </c>
      <c r="C1268" s="51" t="s">
        <v>2842</v>
      </c>
      <c r="D1268" s="36" t="s">
        <v>1849</v>
      </c>
      <c r="E1268" s="37" t="s">
        <v>804</v>
      </c>
      <c r="F1268" s="38" t="s">
        <v>2844</v>
      </c>
      <c r="G1268" s="43" t="s">
        <v>2839</v>
      </c>
      <c r="H1268" s="44" t="s">
        <v>2840</v>
      </c>
      <c r="I1268" s="34" t="s">
        <v>2841</v>
      </c>
    </row>
    <row r="1269" spans="1:9" s="41" customFormat="1" ht="21" customHeight="1" x14ac:dyDescent="0.25">
      <c r="A1269" s="33">
        <v>1262</v>
      </c>
      <c r="B1269" s="53" t="s">
        <v>2846</v>
      </c>
      <c r="C1269" s="51" t="s">
        <v>2845</v>
      </c>
      <c r="D1269" s="36" t="s">
        <v>1849</v>
      </c>
      <c r="E1269" s="37" t="s">
        <v>804</v>
      </c>
      <c r="F1269" s="38" t="s">
        <v>2418</v>
      </c>
      <c r="G1269" s="43" t="s">
        <v>2839</v>
      </c>
      <c r="H1269" s="44" t="s">
        <v>2840</v>
      </c>
      <c r="I1269" s="34" t="s">
        <v>2841</v>
      </c>
    </row>
    <row r="1270" spans="1:9" s="41" customFormat="1" ht="21" customHeight="1" x14ac:dyDescent="0.25">
      <c r="A1270" s="33">
        <v>1263</v>
      </c>
      <c r="B1270" s="53" t="s">
        <v>2848</v>
      </c>
      <c r="C1270" s="51" t="s">
        <v>2847</v>
      </c>
      <c r="D1270" s="36" t="s">
        <v>1805</v>
      </c>
      <c r="E1270" s="37" t="s">
        <v>804</v>
      </c>
      <c r="F1270" s="38" t="s">
        <v>2457</v>
      </c>
      <c r="G1270" s="43" t="s">
        <v>2839</v>
      </c>
      <c r="H1270" s="44" t="s">
        <v>2840</v>
      </c>
      <c r="I1270" s="34" t="s">
        <v>2841</v>
      </c>
    </row>
    <row r="1271" spans="1:9" s="41" customFormat="1" ht="21" customHeight="1" x14ac:dyDescent="0.25">
      <c r="A1271" s="33">
        <v>1264</v>
      </c>
      <c r="B1271" s="53" t="s">
        <v>2850</v>
      </c>
      <c r="C1271" s="51" t="s">
        <v>2849</v>
      </c>
      <c r="D1271" s="36" t="s">
        <v>1805</v>
      </c>
      <c r="E1271" s="37" t="s">
        <v>804</v>
      </c>
      <c r="F1271" s="38" t="s">
        <v>2460</v>
      </c>
      <c r="G1271" s="43" t="s">
        <v>2839</v>
      </c>
      <c r="H1271" s="44" t="s">
        <v>2840</v>
      </c>
      <c r="I1271" s="34" t="s">
        <v>2841</v>
      </c>
    </row>
    <row r="1272" spans="1:9" s="41" customFormat="1" ht="21" customHeight="1" x14ac:dyDescent="0.25">
      <c r="A1272" s="33">
        <v>1265</v>
      </c>
      <c r="B1272" s="53" t="s">
        <v>2852</v>
      </c>
      <c r="C1272" s="51" t="s">
        <v>2851</v>
      </c>
      <c r="D1272" s="36" t="s">
        <v>1889</v>
      </c>
      <c r="E1272" s="37" t="s">
        <v>804</v>
      </c>
      <c r="F1272" s="38" t="s">
        <v>2806</v>
      </c>
      <c r="G1272" s="43" t="s">
        <v>2839</v>
      </c>
      <c r="H1272" s="44" t="s">
        <v>2840</v>
      </c>
      <c r="I1272" s="34" t="s">
        <v>2841</v>
      </c>
    </row>
    <row r="1273" spans="1:9" s="41" customFormat="1" ht="21" customHeight="1" x14ac:dyDescent="0.25">
      <c r="A1273" s="33">
        <v>1266</v>
      </c>
      <c r="B1273" s="53" t="s">
        <v>2854</v>
      </c>
      <c r="C1273" s="51" t="s">
        <v>2853</v>
      </c>
      <c r="D1273" s="36" t="s">
        <v>2036</v>
      </c>
      <c r="E1273" s="37" t="s">
        <v>804</v>
      </c>
      <c r="F1273" s="38" t="s">
        <v>2468</v>
      </c>
      <c r="G1273" s="43" t="s">
        <v>2839</v>
      </c>
      <c r="H1273" s="44" t="s">
        <v>2840</v>
      </c>
      <c r="I1273" s="34" t="s">
        <v>2841</v>
      </c>
    </row>
    <row r="1274" spans="1:9" s="41" customFormat="1" ht="21" customHeight="1" x14ac:dyDescent="0.25">
      <c r="A1274" s="33">
        <v>1267</v>
      </c>
      <c r="B1274" s="53" t="s">
        <v>2856</v>
      </c>
      <c r="C1274" s="51" t="s">
        <v>2855</v>
      </c>
      <c r="D1274" s="36" t="s">
        <v>1805</v>
      </c>
      <c r="E1274" s="37" t="s">
        <v>804</v>
      </c>
      <c r="F1274" s="38" t="s">
        <v>2418</v>
      </c>
      <c r="G1274" s="43" t="s">
        <v>2839</v>
      </c>
      <c r="H1274" s="44" t="s">
        <v>2840</v>
      </c>
      <c r="I1274" s="34" t="s">
        <v>2841</v>
      </c>
    </row>
    <row r="1275" spans="1:9" s="41" customFormat="1" ht="21" customHeight="1" x14ac:dyDescent="0.25">
      <c r="A1275" s="33">
        <v>1268</v>
      </c>
      <c r="B1275" s="53" t="s">
        <v>2858</v>
      </c>
      <c r="C1275" s="51" t="s">
        <v>2857</v>
      </c>
      <c r="D1275" s="36" t="s">
        <v>1842</v>
      </c>
      <c r="E1275" s="37" t="s">
        <v>804</v>
      </c>
      <c r="F1275" s="38" t="s">
        <v>2393</v>
      </c>
      <c r="G1275" s="43" t="s">
        <v>2839</v>
      </c>
      <c r="H1275" s="44" t="s">
        <v>2840</v>
      </c>
      <c r="I1275" s="34" t="s">
        <v>2841</v>
      </c>
    </row>
    <row r="1276" spans="1:9" s="41" customFormat="1" ht="21" customHeight="1" x14ac:dyDescent="0.25">
      <c r="A1276" s="33">
        <v>1269</v>
      </c>
      <c r="B1276" s="53" t="s">
        <v>2860</v>
      </c>
      <c r="C1276" s="51" t="s">
        <v>2859</v>
      </c>
      <c r="D1276" s="36" t="s">
        <v>1913</v>
      </c>
      <c r="E1276" s="37" t="s">
        <v>804</v>
      </c>
      <c r="F1276" s="38" t="s">
        <v>2619</v>
      </c>
      <c r="G1276" s="43" t="s">
        <v>2839</v>
      </c>
      <c r="H1276" s="44" t="s">
        <v>2840</v>
      </c>
      <c r="I1276" s="34" t="s">
        <v>2841</v>
      </c>
    </row>
    <row r="1277" spans="1:9" s="41" customFormat="1" ht="21" customHeight="1" x14ac:dyDescent="0.25">
      <c r="A1277" s="33">
        <v>1270</v>
      </c>
      <c r="B1277" s="53" t="s">
        <v>2862</v>
      </c>
      <c r="C1277" s="51" t="s">
        <v>2861</v>
      </c>
      <c r="D1277" s="36" t="s">
        <v>1805</v>
      </c>
      <c r="E1277" s="37" t="s">
        <v>804</v>
      </c>
      <c r="F1277" s="38" t="s">
        <v>2457</v>
      </c>
      <c r="G1277" s="43" t="s">
        <v>2839</v>
      </c>
      <c r="H1277" s="44" t="s">
        <v>2840</v>
      </c>
      <c r="I1277" s="34" t="s">
        <v>2841</v>
      </c>
    </row>
    <row r="1278" spans="1:9" s="41" customFormat="1" ht="21" customHeight="1" x14ac:dyDescent="0.25">
      <c r="A1278" s="33">
        <v>1271</v>
      </c>
      <c r="B1278" s="53" t="s">
        <v>2864</v>
      </c>
      <c r="C1278" s="51" t="s">
        <v>2863</v>
      </c>
      <c r="D1278" s="36" t="s">
        <v>1805</v>
      </c>
      <c r="E1278" s="37" t="s">
        <v>804</v>
      </c>
      <c r="F1278" s="38" t="s">
        <v>2457</v>
      </c>
      <c r="G1278" s="43" t="s">
        <v>2839</v>
      </c>
      <c r="H1278" s="44" t="s">
        <v>2840</v>
      </c>
      <c r="I1278" s="34" t="s">
        <v>2841</v>
      </c>
    </row>
    <row r="1279" spans="1:9" s="41" customFormat="1" ht="21" customHeight="1" x14ac:dyDescent="0.25">
      <c r="A1279" s="33">
        <v>1272</v>
      </c>
      <c r="B1279" s="53" t="s">
        <v>2866</v>
      </c>
      <c r="C1279" s="51" t="s">
        <v>2865</v>
      </c>
      <c r="D1279" s="36" t="s">
        <v>1948</v>
      </c>
      <c r="E1279" s="37" t="s">
        <v>804</v>
      </c>
      <c r="F1279" s="38" t="s">
        <v>2744</v>
      </c>
      <c r="G1279" s="43" t="s">
        <v>2839</v>
      </c>
      <c r="H1279" s="44" t="s">
        <v>2840</v>
      </c>
      <c r="I1279" s="34" t="s">
        <v>2841</v>
      </c>
    </row>
    <row r="1280" spans="1:9" s="41" customFormat="1" ht="21" customHeight="1" x14ac:dyDescent="0.25">
      <c r="A1280" s="33">
        <v>1273</v>
      </c>
      <c r="B1280" s="53" t="s">
        <v>2868</v>
      </c>
      <c r="C1280" s="51" t="s">
        <v>2867</v>
      </c>
      <c r="D1280" s="36" t="s">
        <v>1849</v>
      </c>
      <c r="E1280" s="37" t="s">
        <v>804</v>
      </c>
      <c r="F1280" s="38" t="s">
        <v>2433</v>
      </c>
      <c r="G1280" s="43" t="s">
        <v>2839</v>
      </c>
      <c r="H1280" s="44" t="s">
        <v>2840</v>
      </c>
      <c r="I1280" s="34" t="s">
        <v>2841</v>
      </c>
    </row>
    <row r="1281" spans="1:9" s="41" customFormat="1" ht="21" customHeight="1" x14ac:dyDescent="0.25">
      <c r="A1281" s="33">
        <v>1274</v>
      </c>
      <c r="B1281" s="53" t="s">
        <v>2870</v>
      </c>
      <c r="C1281" s="51" t="s">
        <v>2869</v>
      </c>
      <c r="D1281" s="36" t="s">
        <v>1849</v>
      </c>
      <c r="E1281" s="37" t="s">
        <v>804</v>
      </c>
      <c r="F1281" s="38" t="s">
        <v>2415</v>
      </c>
      <c r="G1281" s="43" t="s">
        <v>2839</v>
      </c>
      <c r="H1281" s="44" t="s">
        <v>2840</v>
      </c>
      <c r="I1281" s="34" t="s">
        <v>2841</v>
      </c>
    </row>
    <row r="1282" spans="1:9" s="41" customFormat="1" ht="21" customHeight="1" x14ac:dyDescent="0.25">
      <c r="A1282" s="33">
        <v>1275</v>
      </c>
      <c r="B1282" s="53" t="s">
        <v>2872</v>
      </c>
      <c r="C1282" s="51" t="s">
        <v>2871</v>
      </c>
      <c r="D1282" s="36" t="s">
        <v>1805</v>
      </c>
      <c r="E1282" s="37" t="s">
        <v>804</v>
      </c>
      <c r="F1282" s="38" t="s">
        <v>2873</v>
      </c>
      <c r="G1282" s="43" t="s">
        <v>2839</v>
      </c>
      <c r="H1282" s="44" t="s">
        <v>2840</v>
      </c>
      <c r="I1282" s="34" t="s">
        <v>2841</v>
      </c>
    </row>
    <row r="1283" spans="1:9" s="41" customFormat="1" ht="21" customHeight="1" x14ac:dyDescent="0.25">
      <c r="A1283" s="33">
        <v>1276</v>
      </c>
      <c r="B1283" s="53" t="s">
        <v>2874</v>
      </c>
      <c r="C1283" s="51" t="s">
        <v>2326</v>
      </c>
      <c r="D1283" s="36" t="s">
        <v>1805</v>
      </c>
      <c r="E1283" s="37" t="s">
        <v>804</v>
      </c>
      <c r="F1283" s="38" t="s">
        <v>1701</v>
      </c>
      <c r="G1283" s="43" t="s">
        <v>2839</v>
      </c>
      <c r="H1283" s="44" t="s">
        <v>2840</v>
      </c>
      <c r="I1283" s="34" t="s">
        <v>2841</v>
      </c>
    </row>
    <row r="1284" spans="1:9" s="41" customFormat="1" ht="21" customHeight="1" x14ac:dyDescent="0.25">
      <c r="A1284" s="33">
        <v>1277</v>
      </c>
      <c r="B1284" s="53" t="s">
        <v>2876</v>
      </c>
      <c r="C1284" s="51" t="s">
        <v>2875</v>
      </c>
      <c r="D1284" s="36" t="s">
        <v>1940</v>
      </c>
      <c r="E1284" s="37" t="s">
        <v>804</v>
      </c>
      <c r="F1284" s="38" t="s">
        <v>2433</v>
      </c>
      <c r="G1284" s="43" t="s">
        <v>2839</v>
      </c>
      <c r="H1284" s="44" t="s">
        <v>2840</v>
      </c>
      <c r="I1284" s="34" t="s">
        <v>2841</v>
      </c>
    </row>
    <row r="1285" spans="1:9" s="41" customFormat="1" ht="21" customHeight="1" x14ac:dyDescent="0.25">
      <c r="A1285" s="33">
        <v>1278</v>
      </c>
      <c r="B1285" s="53" t="s">
        <v>2878</v>
      </c>
      <c r="C1285" s="51" t="s">
        <v>2877</v>
      </c>
      <c r="D1285" s="36" t="s">
        <v>2036</v>
      </c>
      <c r="E1285" s="37" t="s">
        <v>804</v>
      </c>
      <c r="F1285" s="38" t="s">
        <v>2610</v>
      </c>
      <c r="G1285" s="43" t="s">
        <v>2839</v>
      </c>
      <c r="H1285" s="44" t="s">
        <v>2840</v>
      </c>
      <c r="I1285" s="34" t="s">
        <v>2841</v>
      </c>
    </row>
    <row r="1286" spans="1:9" s="41" customFormat="1" ht="21" customHeight="1" x14ac:dyDescent="0.25">
      <c r="A1286" s="33">
        <v>1279</v>
      </c>
      <c r="B1286" s="53" t="s">
        <v>2880</v>
      </c>
      <c r="C1286" s="51" t="s">
        <v>2879</v>
      </c>
      <c r="D1286" s="36" t="s">
        <v>1849</v>
      </c>
      <c r="E1286" s="37" t="s">
        <v>804</v>
      </c>
      <c r="F1286" s="38" t="s">
        <v>2433</v>
      </c>
      <c r="G1286" s="43" t="s">
        <v>2839</v>
      </c>
      <c r="H1286" s="44" t="s">
        <v>2840</v>
      </c>
      <c r="I1286" s="34" t="s">
        <v>2841</v>
      </c>
    </row>
    <row r="1287" spans="1:9" s="41" customFormat="1" ht="21" customHeight="1" x14ac:dyDescent="0.25">
      <c r="A1287" s="33">
        <v>1280</v>
      </c>
      <c r="B1287" s="53" t="s">
        <v>2882</v>
      </c>
      <c r="C1287" s="51" t="s">
        <v>2881</v>
      </c>
      <c r="D1287" s="36" t="s">
        <v>1805</v>
      </c>
      <c r="E1287" s="37" t="s">
        <v>804</v>
      </c>
      <c r="F1287" s="38" t="s">
        <v>2457</v>
      </c>
      <c r="G1287" s="43" t="s">
        <v>2839</v>
      </c>
      <c r="H1287" s="44" t="s">
        <v>2840</v>
      </c>
      <c r="I1287" s="34" t="s">
        <v>2841</v>
      </c>
    </row>
    <row r="1288" spans="1:9" s="41" customFormat="1" ht="21" customHeight="1" x14ac:dyDescent="0.25">
      <c r="A1288" s="33">
        <v>1281</v>
      </c>
      <c r="B1288" s="53" t="s">
        <v>2884</v>
      </c>
      <c r="C1288" s="51" t="s">
        <v>2883</v>
      </c>
      <c r="D1288" s="36" t="s">
        <v>1891</v>
      </c>
      <c r="E1288" s="37" t="s">
        <v>804</v>
      </c>
      <c r="F1288" s="38" t="s">
        <v>2542</v>
      </c>
      <c r="G1288" s="43" t="s">
        <v>2839</v>
      </c>
      <c r="H1288" s="44" t="s">
        <v>2840</v>
      </c>
      <c r="I1288" s="34" t="s">
        <v>2841</v>
      </c>
    </row>
    <row r="1289" spans="1:9" s="41" customFormat="1" ht="21" customHeight="1" x14ac:dyDescent="0.25">
      <c r="A1289" s="33">
        <v>1282</v>
      </c>
      <c r="B1289" s="53" t="s">
        <v>2886</v>
      </c>
      <c r="C1289" s="51" t="s">
        <v>2885</v>
      </c>
      <c r="D1289" s="36" t="s">
        <v>1889</v>
      </c>
      <c r="E1289" s="37" t="s">
        <v>804</v>
      </c>
      <c r="F1289" s="38" t="s">
        <v>2806</v>
      </c>
      <c r="G1289" s="43" t="s">
        <v>2839</v>
      </c>
      <c r="H1289" s="44" t="s">
        <v>2840</v>
      </c>
      <c r="I1289" s="34" t="s">
        <v>2841</v>
      </c>
    </row>
    <row r="1290" spans="1:9" s="41" customFormat="1" ht="21" customHeight="1" x14ac:dyDescent="0.25">
      <c r="A1290" s="33">
        <v>1283</v>
      </c>
      <c r="B1290" s="53" t="s">
        <v>2888</v>
      </c>
      <c r="C1290" s="51" t="s">
        <v>2887</v>
      </c>
      <c r="D1290" s="36" t="s">
        <v>1889</v>
      </c>
      <c r="E1290" s="37" t="s">
        <v>804</v>
      </c>
      <c r="F1290" s="38" t="s">
        <v>2889</v>
      </c>
      <c r="G1290" s="43" t="s">
        <v>2839</v>
      </c>
      <c r="H1290" s="44" t="s">
        <v>2840</v>
      </c>
      <c r="I1290" s="34" t="s">
        <v>2841</v>
      </c>
    </row>
    <row r="1291" spans="1:9" s="41" customFormat="1" ht="21" customHeight="1" x14ac:dyDescent="0.25">
      <c r="A1291" s="33">
        <v>1284</v>
      </c>
      <c r="B1291" s="53" t="s">
        <v>2891</v>
      </c>
      <c r="C1291" s="51" t="s">
        <v>2890</v>
      </c>
      <c r="D1291" s="36" t="s">
        <v>1842</v>
      </c>
      <c r="E1291" s="37" t="s">
        <v>804</v>
      </c>
      <c r="F1291" s="38" t="s">
        <v>2433</v>
      </c>
      <c r="G1291" s="43" t="s">
        <v>2839</v>
      </c>
      <c r="H1291" s="44" t="s">
        <v>2840</v>
      </c>
      <c r="I1291" s="34" t="s">
        <v>2841</v>
      </c>
    </row>
    <row r="1292" spans="1:9" s="41" customFormat="1" ht="21" customHeight="1" x14ac:dyDescent="0.25">
      <c r="A1292" s="33">
        <v>1285</v>
      </c>
      <c r="B1292" s="53" t="s">
        <v>2893</v>
      </c>
      <c r="C1292" s="51" t="s">
        <v>2892</v>
      </c>
      <c r="D1292" s="36" t="s">
        <v>1849</v>
      </c>
      <c r="E1292" s="37" t="s">
        <v>804</v>
      </c>
      <c r="F1292" s="38" t="s">
        <v>2433</v>
      </c>
      <c r="G1292" s="43" t="s">
        <v>2839</v>
      </c>
      <c r="H1292" s="44" t="s">
        <v>2840</v>
      </c>
      <c r="I1292" s="34" t="s">
        <v>2841</v>
      </c>
    </row>
    <row r="1293" spans="1:9" s="41" customFormat="1" ht="21" customHeight="1" x14ac:dyDescent="0.25">
      <c r="A1293" s="33">
        <v>1286</v>
      </c>
      <c r="B1293" s="53" t="s">
        <v>2895</v>
      </c>
      <c r="C1293" s="51" t="s">
        <v>2894</v>
      </c>
      <c r="D1293" s="36" t="s">
        <v>1842</v>
      </c>
      <c r="E1293" s="37" t="s">
        <v>804</v>
      </c>
      <c r="F1293" s="38" t="s">
        <v>2433</v>
      </c>
      <c r="G1293" s="43" t="s">
        <v>2839</v>
      </c>
      <c r="H1293" s="44" t="s">
        <v>2840</v>
      </c>
      <c r="I1293" s="34" t="s">
        <v>2841</v>
      </c>
    </row>
    <row r="1294" spans="1:9" s="41" customFormat="1" ht="21" customHeight="1" x14ac:dyDescent="0.25">
      <c r="A1294" s="33">
        <v>1287</v>
      </c>
      <c r="B1294" s="53" t="s">
        <v>2897</v>
      </c>
      <c r="C1294" s="51" t="s">
        <v>2896</v>
      </c>
      <c r="D1294" s="36" t="s">
        <v>1891</v>
      </c>
      <c r="E1294" s="37" t="s">
        <v>804</v>
      </c>
      <c r="F1294" s="38" t="s">
        <v>2395</v>
      </c>
      <c r="G1294" s="43" t="s">
        <v>2839</v>
      </c>
      <c r="H1294" s="44" t="s">
        <v>2840</v>
      </c>
      <c r="I1294" s="34" t="s">
        <v>2841</v>
      </c>
    </row>
    <row r="1295" spans="1:9" s="41" customFormat="1" ht="21" customHeight="1" x14ac:dyDescent="0.25">
      <c r="A1295" s="33">
        <v>1288</v>
      </c>
      <c r="B1295" s="53" t="s">
        <v>2899</v>
      </c>
      <c r="C1295" s="51" t="s">
        <v>2898</v>
      </c>
      <c r="D1295" s="36" t="s">
        <v>1842</v>
      </c>
      <c r="E1295" s="37" t="s">
        <v>804</v>
      </c>
      <c r="F1295" s="38" t="s">
        <v>1553</v>
      </c>
      <c r="G1295" s="43" t="s">
        <v>2839</v>
      </c>
      <c r="H1295" s="44" t="s">
        <v>2840</v>
      </c>
      <c r="I1295" s="34" t="s">
        <v>2841</v>
      </c>
    </row>
    <row r="1296" spans="1:9" s="41" customFormat="1" ht="21" customHeight="1" x14ac:dyDescent="0.25">
      <c r="A1296" s="33">
        <v>1289</v>
      </c>
      <c r="B1296" s="53" t="s">
        <v>2901</v>
      </c>
      <c r="C1296" s="51" t="s">
        <v>2900</v>
      </c>
      <c r="D1296" s="36" t="s">
        <v>1948</v>
      </c>
      <c r="E1296" s="37" t="s">
        <v>804</v>
      </c>
      <c r="F1296" s="38" t="s">
        <v>1681</v>
      </c>
      <c r="G1296" s="43" t="s">
        <v>2839</v>
      </c>
      <c r="H1296" s="44" t="s">
        <v>2840</v>
      </c>
      <c r="I1296" s="34" t="s">
        <v>2841</v>
      </c>
    </row>
    <row r="1297" spans="1:9" s="41" customFormat="1" ht="21" customHeight="1" x14ac:dyDescent="0.25">
      <c r="A1297" s="33">
        <v>1290</v>
      </c>
      <c r="B1297" s="53" t="s">
        <v>2903</v>
      </c>
      <c r="C1297" s="51" t="s">
        <v>2902</v>
      </c>
      <c r="D1297" s="36" t="s">
        <v>1805</v>
      </c>
      <c r="E1297" s="37" t="s">
        <v>804</v>
      </c>
      <c r="F1297" s="38" t="s">
        <v>2457</v>
      </c>
      <c r="G1297" s="43" t="s">
        <v>2839</v>
      </c>
      <c r="H1297" s="44" t="s">
        <v>2840</v>
      </c>
      <c r="I1297" s="34" t="s">
        <v>2841</v>
      </c>
    </row>
    <row r="1298" spans="1:9" s="41" customFormat="1" ht="21" customHeight="1" x14ac:dyDescent="0.25">
      <c r="A1298" s="33">
        <v>1291</v>
      </c>
      <c r="B1298" s="53" t="s">
        <v>2905</v>
      </c>
      <c r="C1298" s="51" t="s">
        <v>2904</v>
      </c>
      <c r="D1298" s="36" t="s">
        <v>1913</v>
      </c>
      <c r="E1298" s="37" t="s">
        <v>804</v>
      </c>
      <c r="F1298" s="38" t="s">
        <v>2582</v>
      </c>
      <c r="G1298" s="43" t="s">
        <v>2839</v>
      </c>
      <c r="H1298" s="44" t="s">
        <v>2840</v>
      </c>
      <c r="I1298" s="34" t="s">
        <v>2841</v>
      </c>
    </row>
    <row r="1299" spans="1:9" s="41" customFormat="1" ht="21" customHeight="1" x14ac:dyDescent="0.25">
      <c r="A1299" s="33">
        <v>1292</v>
      </c>
      <c r="B1299" s="53" t="s">
        <v>2907</v>
      </c>
      <c r="C1299" s="51" t="s">
        <v>2906</v>
      </c>
      <c r="D1299" s="36" t="s">
        <v>2036</v>
      </c>
      <c r="E1299" s="37" t="s">
        <v>804</v>
      </c>
      <c r="F1299" s="38" t="s">
        <v>2468</v>
      </c>
      <c r="G1299" s="43" t="s">
        <v>2839</v>
      </c>
      <c r="H1299" s="44" t="s">
        <v>2840</v>
      </c>
      <c r="I1299" s="34" t="s">
        <v>2841</v>
      </c>
    </row>
    <row r="1300" spans="1:9" s="41" customFormat="1" ht="21" customHeight="1" x14ac:dyDescent="0.25">
      <c r="A1300" s="33">
        <v>1293</v>
      </c>
      <c r="B1300" s="53" t="s">
        <v>2909</v>
      </c>
      <c r="C1300" s="51" t="s">
        <v>2908</v>
      </c>
      <c r="D1300" s="36" t="s">
        <v>1805</v>
      </c>
      <c r="E1300" s="37" t="s">
        <v>804</v>
      </c>
      <c r="F1300" s="38" t="s">
        <v>2433</v>
      </c>
      <c r="G1300" s="43" t="s">
        <v>2839</v>
      </c>
      <c r="H1300" s="44" t="s">
        <v>2840</v>
      </c>
      <c r="I1300" s="34" t="s">
        <v>2841</v>
      </c>
    </row>
    <row r="1301" spans="1:9" s="41" customFormat="1" ht="21" customHeight="1" x14ac:dyDescent="0.25">
      <c r="A1301" s="33">
        <v>1294</v>
      </c>
      <c r="B1301" s="53" t="s">
        <v>2911</v>
      </c>
      <c r="C1301" s="51" t="s">
        <v>2910</v>
      </c>
      <c r="D1301" s="36" t="s">
        <v>1913</v>
      </c>
      <c r="E1301" s="37" t="s">
        <v>804</v>
      </c>
      <c r="F1301" s="38" t="s">
        <v>1752</v>
      </c>
      <c r="G1301" s="43" t="s">
        <v>2839</v>
      </c>
      <c r="H1301" s="44" t="s">
        <v>2840</v>
      </c>
      <c r="I1301" s="34" t="s">
        <v>2841</v>
      </c>
    </row>
    <row r="1302" spans="1:9" s="41" customFormat="1" ht="21" customHeight="1" x14ac:dyDescent="0.25">
      <c r="A1302" s="33">
        <v>1295</v>
      </c>
      <c r="B1302" s="53" t="s">
        <v>2913</v>
      </c>
      <c r="C1302" s="51" t="s">
        <v>2912</v>
      </c>
      <c r="D1302" s="36" t="s">
        <v>1889</v>
      </c>
      <c r="E1302" s="37" t="s">
        <v>804</v>
      </c>
      <c r="F1302" s="38" t="s">
        <v>2632</v>
      </c>
      <c r="G1302" s="43" t="s">
        <v>2839</v>
      </c>
      <c r="H1302" s="44" t="s">
        <v>2840</v>
      </c>
      <c r="I1302" s="34" t="s">
        <v>2841</v>
      </c>
    </row>
    <row r="1303" spans="1:9" s="41" customFormat="1" ht="21" customHeight="1" x14ac:dyDescent="0.25">
      <c r="A1303" s="33">
        <v>1296</v>
      </c>
      <c r="B1303" s="53" t="s">
        <v>2915</v>
      </c>
      <c r="C1303" s="51" t="s">
        <v>2914</v>
      </c>
      <c r="D1303" s="36" t="s">
        <v>1805</v>
      </c>
      <c r="E1303" s="37" t="s">
        <v>804</v>
      </c>
      <c r="F1303" s="38" t="s">
        <v>1701</v>
      </c>
      <c r="G1303" s="43" t="s">
        <v>2839</v>
      </c>
      <c r="H1303" s="44" t="s">
        <v>2840</v>
      </c>
      <c r="I1303" s="34" t="s">
        <v>2841</v>
      </c>
    </row>
    <row r="1304" spans="1:9" s="41" customFormat="1" ht="21" customHeight="1" x14ac:dyDescent="0.25">
      <c r="A1304" s="33">
        <v>1297</v>
      </c>
      <c r="B1304" s="53" t="s">
        <v>2917</v>
      </c>
      <c r="C1304" s="51" t="s">
        <v>2916</v>
      </c>
      <c r="D1304" s="36" t="s">
        <v>1849</v>
      </c>
      <c r="E1304" s="37" t="s">
        <v>804</v>
      </c>
      <c r="F1304" s="38" t="s">
        <v>2415</v>
      </c>
      <c r="G1304" s="43" t="s">
        <v>2839</v>
      </c>
      <c r="H1304" s="44" t="s">
        <v>2840</v>
      </c>
      <c r="I1304" s="34" t="s">
        <v>2841</v>
      </c>
    </row>
    <row r="1305" spans="1:9" s="41" customFormat="1" ht="21" customHeight="1" x14ac:dyDescent="0.25">
      <c r="A1305" s="33">
        <v>1298</v>
      </c>
      <c r="B1305" s="53" t="s">
        <v>2919</v>
      </c>
      <c r="C1305" s="51" t="s">
        <v>2918</v>
      </c>
      <c r="D1305" s="36" t="s">
        <v>1891</v>
      </c>
      <c r="E1305" s="37" t="s">
        <v>804</v>
      </c>
      <c r="F1305" s="38" t="s">
        <v>2395</v>
      </c>
      <c r="G1305" s="43" t="s">
        <v>2839</v>
      </c>
      <c r="H1305" s="44" t="s">
        <v>2840</v>
      </c>
      <c r="I1305" s="34" t="s">
        <v>2841</v>
      </c>
    </row>
    <row r="1306" spans="1:9" s="41" customFormat="1" ht="21" customHeight="1" x14ac:dyDescent="0.25">
      <c r="A1306" s="33">
        <v>1299</v>
      </c>
      <c r="B1306" s="53" t="s">
        <v>2921</v>
      </c>
      <c r="C1306" s="51" t="s">
        <v>2920</v>
      </c>
      <c r="D1306" s="36" t="s">
        <v>1805</v>
      </c>
      <c r="E1306" s="37" t="s">
        <v>804</v>
      </c>
      <c r="F1306" s="38" t="s">
        <v>2457</v>
      </c>
      <c r="G1306" s="43" t="s">
        <v>2839</v>
      </c>
      <c r="H1306" s="44" t="s">
        <v>2840</v>
      </c>
      <c r="I1306" s="34" t="s">
        <v>2841</v>
      </c>
    </row>
    <row r="1307" spans="1:9" s="41" customFormat="1" ht="21" customHeight="1" x14ac:dyDescent="0.25">
      <c r="A1307" s="33">
        <v>1300</v>
      </c>
      <c r="B1307" s="53" t="s">
        <v>2923</v>
      </c>
      <c r="C1307" s="51" t="s">
        <v>2922</v>
      </c>
      <c r="D1307" s="36" t="s">
        <v>1805</v>
      </c>
      <c r="E1307" s="37" t="s">
        <v>804</v>
      </c>
      <c r="F1307" s="38" t="s">
        <v>2457</v>
      </c>
      <c r="G1307" s="43" t="s">
        <v>2839</v>
      </c>
      <c r="H1307" s="44" t="s">
        <v>2840</v>
      </c>
      <c r="I1307" s="34" t="s">
        <v>2841</v>
      </c>
    </row>
    <row r="1308" spans="1:9" s="41" customFormat="1" ht="21" customHeight="1" x14ac:dyDescent="0.25">
      <c r="A1308" s="33">
        <v>1301</v>
      </c>
      <c r="B1308" s="53" t="s">
        <v>2925</v>
      </c>
      <c r="C1308" s="51" t="s">
        <v>2924</v>
      </c>
      <c r="D1308" s="36" t="s">
        <v>1842</v>
      </c>
      <c r="E1308" s="37" t="s">
        <v>804</v>
      </c>
      <c r="F1308" s="38" t="s">
        <v>2433</v>
      </c>
      <c r="G1308" s="43" t="s">
        <v>2839</v>
      </c>
      <c r="H1308" s="44" t="s">
        <v>2840</v>
      </c>
      <c r="I1308" s="34" t="s">
        <v>2841</v>
      </c>
    </row>
    <row r="1309" spans="1:9" s="41" customFormat="1" ht="21" customHeight="1" x14ac:dyDescent="0.25">
      <c r="A1309" s="33">
        <v>1302</v>
      </c>
      <c r="B1309" s="53" t="s">
        <v>2927</v>
      </c>
      <c r="C1309" s="51" t="s">
        <v>2926</v>
      </c>
      <c r="D1309" s="36" t="s">
        <v>1913</v>
      </c>
      <c r="E1309" s="37" t="s">
        <v>804</v>
      </c>
      <c r="F1309" s="38" t="s">
        <v>1681</v>
      </c>
      <c r="G1309" s="43" t="s">
        <v>2839</v>
      </c>
      <c r="H1309" s="44" t="s">
        <v>2840</v>
      </c>
      <c r="I1309" s="34" t="s">
        <v>2841</v>
      </c>
    </row>
    <row r="1310" spans="1:9" s="41" customFormat="1" ht="21" customHeight="1" x14ac:dyDescent="0.25">
      <c r="A1310" s="33">
        <v>1303</v>
      </c>
      <c r="B1310" s="53" t="s">
        <v>2929</v>
      </c>
      <c r="C1310" s="51" t="s">
        <v>2928</v>
      </c>
      <c r="D1310" s="36" t="s">
        <v>1893</v>
      </c>
      <c r="E1310" s="37" t="s">
        <v>804</v>
      </c>
      <c r="F1310" s="38" t="s">
        <v>2395</v>
      </c>
      <c r="G1310" s="43" t="s">
        <v>2839</v>
      </c>
      <c r="H1310" s="44" t="s">
        <v>2840</v>
      </c>
      <c r="I1310" s="34" t="s">
        <v>2841</v>
      </c>
    </row>
    <row r="1311" spans="1:9" s="41" customFormat="1" ht="21" customHeight="1" x14ac:dyDescent="0.25">
      <c r="A1311" s="33">
        <v>1304</v>
      </c>
      <c r="B1311" s="53" t="s">
        <v>2931</v>
      </c>
      <c r="C1311" s="51" t="s">
        <v>2930</v>
      </c>
      <c r="D1311" s="36" t="s">
        <v>1891</v>
      </c>
      <c r="E1311" s="37" t="s">
        <v>804</v>
      </c>
      <c r="F1311" s="38" t="s">
        <v>2395</v>
      </c>
      <c r="G1311" s="43" t="s">
        <v>2839</v>
      </c>
      <c r="H1311" s="44" t="s">
        <v>2840</v>
      </c>
      <c r="I1311" s="34" t="s">
        <v>2841</v>
      </c>
    </row>
    <row r="1312" spans="1:9" s="41" customFormat="1" ht="21" customHeight="1" x14ac:dyDescent="0.25">
      <c r="A1312" s="33">
        <v>1305</v>
      </c>
      <c r="B1312" s="53" t="s">
        <v>2933</v>
      </c>
      <c r="C1312" s="51" t="s">
        <v>2932</v>
      </c>
      <c r="D1312" s="36" t="s">
        <v>1842</v>
      </c>
      <c r="E1312" s="37" t="s">
        <v>804</v>
      </c>
      <c r="F1312" s="38" t="s">
        <v>2889</v>
      </c>
      <c r="G1312" s="43" t="s">
        <v>2839</v>
      </c>
      <c r="H1312" s="44" t="s">
        <v>2840</v>
      </c>
      <c r="I1312" s="34" t="s">
        <v>2841</v>
      </c>
    </row>
    <row r="1313" spans="1:9" s="41" customFormat="1" ht="21" customHeight="1" x14ac:dyDescent="0.25">
      <c r="A1313" s="33">
        <v>1306</v>
      </c>
      <c r="B1313" s="53" t="s">
        <v>2935</v>
      </c>
      <c r="C1313" s="51" t="s">
        <v>2934</v>
      </c>
      <c r="D1313" s="36" t="s">
        <v>1842</v>
      </c>
      <c r="E1313" s="37" t="s">
        <v>804</v>
      </c>
      <c r="F1313" s="38" t="s">
        <v>2889</v>
      </c>
      <c r="G1313" s="43" t="s">
        <v>2839</v>
      </c>
      <c r="H1313" s="44" t="s">
        <v>2840</v>
      </c>
      <c r="I1313" s="34" t="s">
        <v>2841</v>
      </c>
    </row>
    <row r="1314" spans="1:9" s="41" customFormat="1" ht="21" customHeight="1" x14ac:dyDescent="0.25">
      <c r="A1314" s="33">
        <v>1307</v>
      </c>
      <c r="B1314" s="53" t="s">
        <v>2937</v>
      </c>
      <c r="C1314" s="51" t="s">
        <v>2936</v>
      </c>
      <c r="D1314" s="36" t="s">
        <v>1893</v>
      </c>
      <c r="E1314" s="37" t="s">
        <v>804</v>
      </c>
      <c r="F1314" s="38" t="s">
        <v>2619</v>
      </c>
      <c r="G1314" s="43" t="s">
        <v>2839</v>
      </c>
      <c r="H1314" s="44" t="s">
        <v>2840</v>
      </c>
      <c r="I1314" s="34" t="s">
        <v>2841</v>
      </c>
    </row>
    <row r="1315" spans="1:9" s="41" customFormat="1" ht="21" customHeight="1" x14ac:dyDescent="0.25">
      <c r="A1315" s="33">
        <v>1308</v>
      </c>
      <c r="B1315" s="53" t="s">
        <v>2939</v>
      </c>
      <c r="C1315" s="51" t="s">
        <v>2938</v>
      </c>
      <c r="D1315" s="36" t="s">
        <v>1849</v>
      </c>
      <c r="E1315" s="37" t="s">
        <v>804</v>
      </c>
      <c r="F1315" s="38" t="s">
        <v>2433</v>
      </c>
      <c r="G1315" s="43" t="s">
        <v>2839</v>
      </c>
      <c r="H1315" s="44" t="s">
        <v>2840</v>
      </c>
      <c r="I1315" s="34" t="s">
        <v>2841</v>
      </c>
    </row>
    <row r="1316" spans="1:9" s="41" customFormat="1" ht="21" customHeight="1" x14ac:dyDescent="0.25">
      <c r="A1316" s="33">
        <v>1309</v>
      </c>
      <c r="B1316" s="53" t="s">
        <v>2941</v>
      </c>
      <c r="C1316" s="51" t="s">
        <v>2940</v>
      </c>
      <c r="D1316" s="36" t="s">
        <v>1913</v>
      </c>
      <c r="E1316" s="37" t="s">
        <v>804</v>
      </c>
      <c r="F1316" s="38" t="s">
        <v>2582</v>
      </c>
      <c r="G1316" s="43" t="s">
        <v>2839</v>
      </c>
      <c r="H1316" s="44" t="s">
        <v>2840</v>
      </c>
      <c r="I1316" s="34" t="s">
        <v>2841</v>
      </c>
    </row>
    <row r="1317" spans="1:9" s="41" customFormat="1" ht="21" customHeight="1" x14ac:dyDescent="0.25">
      <c r="A1317" s="33">
        <v>1310</v>
      </c>
      <c r="B1317" s="53" t="s">
        <v>2943</v>
      </c>
      <c r="C1317" s="51" t="s">
        <v>2942</v>
      </c>
      <c r="D1317" s="36" t="s">
        <v>1889</v>
      </c>
      <c r="E1317" s="37" t="s">
        <v>804</v>
      </c>
      <c r="F1317" s="38" t="s">
        <v>2889</v>
      </c>
      <c r="G1317" s="43" t="s">
        <v>2839</v>
      </c>
      <c r="H1317" s="44" t="s">
        <v>2840</v>
      </c>
      <c r="I1317" s="34" t="s">
        <v>2841</v>
      </c>
    </row>
    <row r="1318" spans="1:9" s="41" customFormat="1" ht="21" customHeight="1" x14ac:dyDescent="0.25">
      <c r="A1318" s="33">
        <v>1311</v>
      </c>
      <c r="B1318" s="53" t="s">
        <v>2945</v>
      </c>
      <c r="C1318" s="51" t="s">
        <v>2944</v>
      </c>
      <c r="D1318" s="36" t="s">
        <v>1913</v>
      </c>
      <c r="E1318" s="37" t="s">
        <v>804</v>
      </c>
      <c r="F1318" s="38" t="s">
        <v>2946</v>
      </c>
      <c r="G1318" s="43" t="s">
        <v>2839</v>
      </c>
      <c r="H1318" s="44" t="s">
        <v>2840</v>
      </c>
      <c r="I1318" s="34" t="s">
        <v>2841</v>
      </c>
    </row>
    <row r="1319" spans="1:9" s="41" customFormat="1" ht="21" customHeight="1" x14ac:dyDescent="0.25">
      <c r="A1319" s="33">
        <v>1312</v>
      </c>
      <c r="B1319" s="53" t="s">
        <v>2948</v>
      </c>
      <c r="C1319" s="51" t="s">
        <v>2947</v>
      </c>
      <c r="D1319" s="36" t="s">
        <v>1889</v>
      </c>
      <c r="E1319" s="37" t="s">
        <v>804</v>
      </c>
      <c r="F1319" s="38" t="s">
        <v>1752</v>
      </c>
      <c r="G1319" s="43" t="s">
        <v>2839</v>
      </c>
      <c r="H1319" s="44" t="s">
        <v>2840</v>
      </c>
      <c r="I1319" s="34" t="s">
        <v>2841</v>
      </c>
    </row>
    <row r="1320" spans="1:9" s="41" customFormat="1" ht="21" customHeight="1" x14ac:dyDescent="0.25">
      <c r="A1320" s="33">
        <v>1313</v>
      </c>
      <c r="B1320" s="53" t="s">
        <v>2950</v>
      </c>
      <c r="C1320" s="51" t="s">
        <v>2949</v>
      </c>
      <c r="D1320" s="36" t="s">
        <v>1889</v>
      </c>
      <c r="E1320" s="37" t="s">
        <v>804</v>
      </c>
      <c r="F1320" s="38" t="s">
        <v>2806</v>
      </c>
      <c r="G1320" s="43" t="s">
        <v>2839</v>
      </c>
      <c r="H1320" s="44" t="s">
        <v>2840</v>
      </c>
      <c r="I1320" s="34" t="s">
        <v>2841</v>
      </c>
    </row>
    <row r="1321" spans="1:9" s="41" customFormat="1" ht="21" customHeight="1" x14ac:dyDescent="0.25">
      <c r="A1321" s="33">
        <v>1314</v>
      </c>
      <c r="B1321" s="53" t="s">
        <v>2952</v>
      </c>
      <c r="C1321" s="51" t="s">
        <v>2951</v>
      </c>
      <c r="D1321" s="36" t="s">
        <v>1891</v>
      </c>
      <c r="E1321" s="37" t="s">
        <v>804</v>
      </c>
      <c r="F1321" s="38" t="s">
        <v>2542</v>
      </c>
      <c r="G1321" s="43" t="s">
        <v>2839</v>
      </c>
      <c r="H1321" s="44" t="s">
        <v>2840</v>
      </c>
      <c r="I1321" s="34" t="s">
        <v>2841</v>
      </c>
    </row>
    <row r="1322" spans="1:9" s="41" customFormat="1" ht="21" customHeight="1" x14ac:dyDescent="0.25">
      <c r="A1322" s="33">
        <v>1315</v>
      </c>
      <c r="B1322" s="53" t="s">
        <v>2954</v>
      </c>
      <c r="C1322" s="51" t="s">
        <v>2953</v>
      </c>
      <c r="D1322" s="36" t="s">
        <v>1913</v>
      </c>
      <c r="E1322" s="37" t="s">
        <v>804</v>
      </c>
      <c r="F1322" s="38" t="s">
        <v>2741</v>
      </c>
      <c r="G1322" s="43" t="s">
        <v>2839</v>
      </c>
      <c r="H1322" s="44" t="s">
        <v>2840</v>
      </c>
      <c r="I1322" s="34" t="s">
        <v>2841</v>
      </c>
    </row>
    <row r="1323" spans="1:9" s="41" customFormat="1" ht="21" customHeight="1" x14ac:dyDescent="0.25">
      <c r="A1323" s="33">
        <v>1316</v>
      </c>
      <c r="B1323" s="53" t="s">
        <v>2956</v>
      </c>
      <c r="C1323" s="51" t="s">
        <v>2955</v>
      </c>
      <c r="D1323" s="36" t="s">
        <v>1889</v>
      </c>
      <c r="E1323" s="37" t="s">
        <v>804</v>
      </c>
      <c r="F1323" s="38" t="s">
        <v>2822</v>
      </c>
      <c r="G1323" s="43" t="s">
        <v>2839</v>
      </c>
      <c r="H1323" s="44" t="s">
        <v>2840</v>
      </c>
      <c r="I1323" s="34" t="s">
        <v>2841</v>
      </c>
    </row>
    <row r="1324" spans="1:9" s="41" customFormat="1" ht="21" customHeight="1" x14ac:dyDescent="0.25">
      <c r="A1324" s="33">
        <v>1317</v>
      </c>
      <c r="B1324" s="53" t="s">
        <v>2958</v>
      </c>
      <c r="C1324" s="51" t="s">
        <v>2957</v>
      </c>
      <c r="D1324" s="36" t="s">
        <v>1948</v>
      </c>
      <c r="E1324" s="37" t="s">
        <v>804</v>
      </c>
      <c r="F1324" s="38" t="s">
        <v>2554</v>
      </c>
      <c r="G1324" s="43" t="s">
        <v>2839</v>
      </c>
      <c r="H1324" s="44" t="s">
        <v>2840</v>
      </c>
      <c r="I1324" s="34" t="s">
        <v>2841</v>
      </c>
    </row>
    <row r="1325" spans="1:9" s="41" customFormat="1" ht="21" customHeight="1" x14ac:dyDescent="0.25">
      <c r="A1325" s="33">
        <v>1318</v>
      </c>
      <c r="B1325" s="53" t="s">
        <v>2960</v>
      </c>
      <c r="C1325" s="51" t="s">
        <v>2959</v>
      </c>
      <c r="D1325" s="36" t="s">
        <v>1913</v>
      </c>
      <c r="E1325" s="37" t="s">
        <v>804</v>
      </c>
      <c r="F1325" s="38" t="s">
        <v>1681</v>
      </c>
      <c r="G1325" s="43" t="s">
        <v>2839</v>
      </c>
      <c r="H1325" s="44" t="s">
        <v>2840</v>
      </c>
      <c r="I1325" s="34" t="s">
        <v>2841</v>
      </c>
    </row>
    <row r="1326" spans="1:9" s="41" customFormat="1" ht="21" customHeight="1" x14ac:dyDescent="0.25">
      <c r="A1326" s="33">
        <v>1319</v>
      </c>
      <c r="B1326" s="53" t="s">
        <v>2962</v>
      </c>
      <c r="C1326" s="51" t="s">
        <v>2961</v>
      </c>
      <c r="D1326" s="36" t="s">
        <v>1842</v>
      </c>
      <c r="E1326" s="37" t="s">
        <v>804</v>
      </c>
      <c r="F1326" s="38" t="s">
        <v>2418</v>
      </c>
      <c r="G1326" s="43" t="s">
        <v>2839</v>
      </c>
      <c r="H1326" s="44" t="s">
        <v>2840</v>
      </c>
      <c r="I1326" s="34" t="s">
        <v>2841</v>
      </c>
    </row>
    <row r="1327" spans="1:9" s="41" customFormat="1" ht="21" customHeight="1" x14ac:dyDescent="0.25">
      <c r="A1327" s="33">
        <v>1320</v>
      </c>
      <c r="B1327" s="53" t="s">
        <v>2964</v>
      </c>
      <c r="C1327" s="51" t="s">
        <v>2963</v>
      </c>
      <c r="D1327" s="36" t="s">
        <v>1805</v>
      </c>
      <c r="E1327" s="37" t="s">
        <v>804</v>
      </c>
      <c r="F1327" s="38" t="s">
        <v>2460</v>
      </c>
      <c r="G1327" s="43" t="s">
        <v>2839</v>
      </c>
      <c r="H1327" s="44" t="s">
        <v>2840</v>
      </c>
      <c r="I1327" s="34" t="s">
        <v>2841</v>
      </c>
    </row>
    <row r="1328" spans="1:9" s="41" customFormat="1" ht="21" customHeight="1" x14ac:dyDescent="0.25">
      <c r="A1328" s="33">
        <v>1321</v>
      </c>
      <c r="B1328" s="53" t="s">
        <v>2966</v>
      </c>
      <c r="C1328" s="51" t="s">
        <v>2965</v>
      </c>
      <c r="D1328" s="36" t="s">
        <v>1805</v>
      </c>
      <c r="E1328" s="37" t="s">
        <v>804</v>
      </c>
      <c r="F1328" s="38" t="s">
        <v>2418</v>
      </c>
      <c r="G1328" s="43" t="s">
        <v>2839</v>
      </c>
      <c r="H1328" s="44" t="s">
        <v>2840</v>
      </c>
      <c r="I1328" s="34" t="s">
        <v>2841</v>
      </c>
    </row>
    <row r="1329" spans="1:9" s="41" customFormat="1" ht="21" customHeight="1" x14ac:dyDescent="0.25">
      <c r="A1329" s="33">
        <v>1322</v>
      </c>
      <c r="B1329" s="53" t="s">
        <v>2968</v>
      </c>
      <c r="C1329" s="51" t="s">
        <v>2967</v>
      </c>
      <c r="D1329" s="36" t="s">
        <v>1913</v>
      </c>
      <c r="E1329" s="37" t="s">
        <v>804</v>
      </c>
      <c r="F1329" s="38" t="s">
        <v>2582</v>
      </c>
      <c r="G1329" s="43" t="s">
        <v>2839</v>
      </c>
      <c r="H1329" s="44" t="s">
        <v>2840</v>
      </c>
      <c r="I1329" s="34" t="s">
        <v>2841</v>
      </c>
    </row>
    <row r="1330" spans="1:9" s="41" customFormat="1" ht="21" customHeight="1" x14ac:dyDescent="0.25">
      <c r="A1330" s="33">
        <v>1323</v>
      </c>
      <c r="B1330" s="53" t="s">
        <v>2970</v>
      </c>
      <c r="C1330" s="51" t="s">
        <v>2969</v>
      </c>
      <c r="D1330" s="36" t="s">
        <v>1842</v>
      </c>
      <c r="E1330" s="37" t="s">
        <v>804</v>
      </c>
      <c r="F1330" s="38" t="s">
        <v>2632</v>
      </c>
      <c r="G1330" s="43" t="s">
        <v>2839</v>
      </c>
      <c r="H1330" s="44" t="s">
        <v>2840</v>
      </c>
      <c r="I1330" s="34" t="s">
        <v>2841</v>
      </c>
    </row>
    <row r="1331" spans="1:9" s="41" customFormat="1" ht="21" customHeight="1" x14ac:dyDescent="0.25">
      <c r="A1331" s="33">
        <v>1324</v>
      </c>
      <c r="B1331" s="53" t="s">
        <v>2972</v>
      </c>
      <c r="C1331" s="51" t="s">
        <v>2971</v>
      </c>
      <c r="D1331" s="36" t="s">
        <v>1889</v>
      </c>
      <c r="E1331" s="37" t="s">
        <v>804</v>
      </c>
      <c r="F1331" s="38" t="s">
        <v>2889</v>
      </c>
      <c r="G1331" s="43" t="s">
        <v>2839</v>
      </c>
      <c r="H1331" s="44" t="s">
        <v>2840</v>
      </c>
      <c r="I1331" s="34" t="s">
        <v>2841</v>
      </c>
    </row>
    <row r="1332" spans="1:9" s="41" customFormat="1" ht="21" customHeight="1" x14ac:dyDescent="0.25">
      <c r="A1332" s="33">
        <v>1325</v>
      </c>
      <c r="B1332" s="53" t="s">
        <v>2974</v>
      </c>
      <c r="C1332" s="51" t="s">
        <v>2973</v>
      </c>
      <c r="D1332" s="36" t="s">
        <v>1913</v>
      </c>
      <c r="E1332" s="37" t="s">
        <v>804</v>
      </c>
      <c r="F1332" s="38" t="s">
        <v>2582</v>
      </c>
      <c r="G1332" s="43" t="s">
        <v>2839</v>
      </c>
      <c r="H1332" s="44" t="s">
        <v>2840</v>
      </c>
      <c r="I1332" s="34" t="s">
        <v>2841</v>
      </c>
    </row>
    <row r="1333" spans="1:9" s="41" customFormat="1" ht="21" customHeight="1" x14ac:dyDescent="0.25">
      <c r="A1333" s="33">
        <v>1326</v>
      </c>
      <c r="B1333" s="53" t="s">
        <v>2976</v>
      </c>
      <c r="C1333" s="51" t="s">
        <v>2975</v>
      </c>
      <c r="D1333" s="36" t="s">
        <v>1889</v>
      </c>
      <c r="E1333" s="37" t="s">
        <v>804</v>
      </c>
      <c r="F1333" s="38" t="s">
        <v>2889</v>
      </c>
      <c r="G1333" s="43" t="s">
        <v>2839</v>
      </c>
      <c r="H1333" s="44" t="s">
        <v>2840</v>
      </c>
      <c r="I1333" s="34" t="s">
        <v>2841</v>
      </c>
    </row>
    <row r="1334" spans="1:9" s="41" customFormat="1" ht="21" customHeight="1" x14ac:dyDescent="0.25">
      <c r="A1334" s="33">
        <v>1327</v>
      </c>
      <c r="B1334" s="53" t="s">
        <v>2978</v>
      </c>
      <c r="C1334" s="51" t="s">
        <v>2977</v>
      </c>
      <c r="D1334" s="36" t="s">
        <v>1948</v>
      </c>
      <c r="E1334" s="37" t="s">
        <v>804</v>
      </c>
      <c r="F1334" s="38" t="s">
        <v>2554</v>
      </c>
      <c r="G1334" s="43" t="s">
        <v>2839</v>
      </c>
      <c r="H1334" s="44" t="s">
        <v>2840</v>
      </c>
      <c r="I1334" s="34" t="s">
        <v>2841</v>
      </c>
    </row>
    <row r="1335" spans="1:9" s="41" customFormat="1" ht="21" customHeight="1" x14ac:dyDescent="0.25">
      <c r="A1335" s="33">
        <v>1328</v>
      </c>
      <c r="B1335" s="53" t="s">
        <v>2980</v>
      </c>
      <c r="C1335" s="51" t="s">
        <v>2979</v>
      </c>
      <c r="D1335" s="36" t="s">
        <v>1805</v>
      </c>
      <c r="E1335" s="37" t="s">
        <v>804</v>
      </c>
      <c r="F1335" s="38" t="s">
        <v>2457</v>
      </c>
      <c r="G1335" s="43" t="s">
        <v>2839</v>
      </c>
      <c r="H1335" s="44" t="s">
        <v>2840</v>
      </c>
      <c r="I1335" s="34" t="s">
        <v>2841</v>
      </c>
    </row>
    <row r="1336" spans="1:9" s="41" customFormat="1" ht="21" customHeight="1" x14ac:dyDescent="0.25">
      <c r="A1336" s="33">
        <v>1329</v>
      </c>
      <c r="B1336" s="53" t="s">
        <v>2982</v>
      </c>
      <c r="C1336" s="51" t="s">
        <v>2981</v>
      </c>
      <c r="D1336" s="36" t="s">
        <v>1891</v>
      </c>
      <c r="E1336" s="37" t="s">
        <v>804</v>
      </c>
      <c r="F1336" s="38" t="s">
        <v>2395</v>
      </c>
      <c r="G1336" s="43" t="s">
        <v>2839</v>
      </c>
      <c r="H1336" s="44" t="s">
        <v>2840</v>
      </c>
      <c r="I1336" s="34" t="s">
        <v>2841</v>
      </c>
    </row>
    <row r="1337" spans="1:9" s="41" customFormat="1" ht="21" customHeight="1" x14ac:dyDescent="0.25">
      <c r="A1337" s="33">
        <v>1330</v>
      </c>
      <c r="B1337" s="53" t="s">
        <v>2984</v>
      </c>
      <c r="C1337" s="51" t="s">
        <v>2983</v>
      </c>
      <c r="D1337" s="36" t="s">
        <v>1913</v>
      </c>
      <c r="E1337" s="37" t="s">
        <v>804</v>
      </c>
      <c r="F1337" s="38" t="s">
        <v>1681</v>
      </c>
      <c r="G1337" s="43" t="s">
        <v>2839</v>
      </c>
      <c r="H1337" s="44" t="s">
        <v>2840</v>
      </c>
      <c r="I1337" s="34" t="s">
        <v>2841</v>
      </c>
    </row>
    <row r="1338" spans="1:9" s="41" customFormat="1" ht="21" customHeight="1" x14ac:dyDescent="0.25">
      <c r="A1338" s="33">
        <v>1331</v>
      </c>
      <c r="B1338" s="53" t="s">
        <v>2986</v>
      </c>
      <c r="C1338" s="51" t="s">
        <v>2985</v>
      </c>
      <c r="D1338" s="36" t="s">
        <v>1805</v>
      </c>
      <c r="E1338" s="37" t="s">
        <v>804</v>
      </c>
      <c r="F1338" s="38" t="s">
        <v>2460</v>
      </c>
      <c r="G1338" s="43" t="s">
        <v>2839</v>
      </c>
      <c r="H1338" s="44" t="s">
        <v>2840</v>
      </c>
      <c r="I1338" s="34" t="s">
        <v>2841</v>
      </c>
    </row>
    <row r="1339" spans="1:9" s="41" customFormat="1" ht="21" customHeight="1" x14ac:dyDescent="0.25">
      <c r="A1339" s="33">
        <v>1332</v>
      </c>
      <c r="B1339" s="53" t="s">
        <v>2988</v>
      </c>
      <c r="C1339" s="51" t="s">
        <v>2987</v>
      </c>
      <c r="D1339" s="36" t="s">
        <v>1805</v>
      </c>
      <c r="E1339" s="37" t="s">
        <v>804</v>
      </c>
      <c r="F1339" s="38" t="s">
        <v>2460</v>
      </c>
      <c r="G1339" s="43" t="s">
        <v>2839</v>
      </c>
      <c r="H1339" s="44" t="s">
        <v>2840</v>
      </c>
      <c r="I1339" s="34" t="s">
        <v>2841</v>
      </c>
    </row>
    <row r="1340" spans="1:9" s="41" customFormat="1" ht="21" customHeight="1" x14ac:dyDescent="0.25">
      <c r="A1340" s="33">
        <v>1333</v>
      </c>
      <c r="B1340" s="53" t="s">
        <v>2990</v>
      </c>
      <c r="C1340" s="51" t="s">
        <v>2989</v>
      </c>
      <c r="D1340" s="36" t="s">
        <v>1889</v>
      </c>
      <c r="E1340" s="37" t="s">
        <v>804</v>
      </c>
      <c r="F1340" s="38" t="s">
        <v>1752</v>
      </c>
      <c r="G1340" s="43" t="s">
        <v>2839</v>
      </c>
      <c r="H1340" s="44" t="s">
        <v>2840</v>
      </c>
      <c r="I1340" s="34" t="s">
        <v>2841</v>
      </c>
    </row>
    <row r="1341" spans="1:9" s="41" customFormat="1" ht="21" customHeight="1" x14ac:dyDescent="0.25">
      <c r="A1341" s="33">
        <v>1334</v>
      </c>
      <c r="B1341" s="53" t="s">
        <v>2992</v>
      </c>
      <c r="C1341" s="51" t="s">
        <v>2991</v>
      </c>
      <c r="D1341" s="36" t="s">
        <v>1893</v>
      </c>
      <c r="E1341" s="37" t="s">
        <v>804</v>
      </c>
      <c r="F1341" s="38" t="s">
        <v>2395</v>
      </c>
      <c r="G1341" s="43" t="s">
        <v>2839</v>
      </c>
      <c r="H1341" s="44" t="s">
        <v>2840</v>
      </c>
      <c r="I1341" s="34" t="s">
        <v>2841</v>
      </c>
    </row>
    <row r="1342" spans="1:9" s="41" customFormat="1" ht="21" customHeight="1" x14ac:dyDescent="0.25">
      <c r="A1342" s="33">
        <v>1335</v>
      </c>
      <c r="B1342" s="53" t="s">
        <v>2994</v>
      </c>
      <c r="C1342" s="51" t="s">
        <v>2993</v>
      </c>
      <c r="D1342" s="36" t="s">
        <v>1842</v>
      </c>
      <c r="E1342" s="37" t="s">
        <v>804</v>
      </c>
      <c r="F1342" s="38" t="s">
        <v>2632</v>
      </c>
      <c r="G1342" s="43" t="s">
        <v>2839</v>
      </c>
      <c r="H1342" s="44" t="s">
        <v>2840</v>
      </c>
      <c r="I1342" s="34" t="s">
        <v>2841</v>
      </c>
    </row>
    <row r="1343" spans="1:9" s="41" customFormat="1" ht="21" customHeight="1" x14ac:dyDescent="0.25">
      <c r="A1343" s="33">
        <v>1336</v>
      </c>
      <c r="B1343" s="53" t="s">
        <v>2996</v>
      </c>
      <c r="C1343" s="51" t="s">
        <v>2995</v>
      </c>
      <c r="D1343" s="36" t="s">
        <v>1913</v>
      </c>
      <c r="E1343" s="37" t="s">
        <v>804</v>
      </c>
      <c r="F1343" s="38" t="s">
        <v>2447</v>
      </c>
      <c r="G1343" s="43" t="s">
        <v>2839</v>
      </c>
      <c r="H1343" s="44" t="s">
        <v>2840</v>
      </c>
      <c r="I1343" s="34" t="s">
        <v>2841</v>
      </c>
    </row>
    <row r="1344" spans="1:9" s="41" customFormat="1" ht="21" customHeight="1" x14ac:dyDescent="0.25">
      <c r="A1344" s="33">
        <v>1337</v>
      </c>
      <c r="B1344" s="53" t="s">
        <v>2998</v>
      </c>
      <c r="C1344" s="51" t="s">
        <v>2997</v>
      </c>
      <c r="D1344" s="36" t="s">
        <v>1913</v>
      </c>
      <c r="E1344" s="37" t="s">
        <v>804</v>
      </c>
      <c r="F1344" s="38" t="s">
        <v>2447</v>
      </c>
      <c r="G1344" s="43" t="s">
        <v>2839</v>
      </c>
      <c r="H1344" s="44" t="s">
        <v>2840</v>
      </c>
      <c r="I1344" s="34" t="s">
        <v>2841</v>
      </c>
    </row>
    <row r="1345" spans="1:9" s="41" customFormat="1" ht="21" customHeight="1" x14ac:dyDescent="0.25">
      <c r="A1345" s="33">
        <v>1338</v>
      </c>
      <c r="B1345" s="53" t="s">
        <v>3000</v>
      </c>
      <c r="C1345" s="51" t="s">
        <v>2999</v>
      </c>
      <c r="D1345" s="36" t="s">
        <v>1891</v>
      </c>
      <c r="E1345" s="37" t="s">
        <v>804</v>
      </c>
      <c r="F1345" s="38" t="s">
        <v>2395</v>
      </c>
      <c r="G1345" s="43" t="s">
        <v>2839</v>
      </c>
      <c r="H1345" s="44" t="s">
        <v>2840</v>
      </c>
      <c r="I1345" s="34" t="s">
        <v>2841</v>
      </c>
    </row>
    <row r="1346" spans="1:9" s="41" customFormat="1" ht="21" customHeight="1" x14ac:dyDescent="0.25">
      <c r="A1346" s="33">
        <v>1339</v>
      </c>
      <c r="B1346" s="53" t="s">
        <v>3002</v>
      </c>
      <c r="C1346" s="51" t="s">
        <v>3001</v>
      </c>
      <c r="D1346" s="36" t="s">
        <v>1805</v>
      </c>
      <c r="E1346" s="37" t="s">
        <v>804</v>
      </c>
      <c r="F1346" s="38" t="s">
        <v>1701</v>
      </c>
      <c r="G1346" s="43" t="s">
        <v>2839</v>
      </c>
      <c r="H1346" s="44" t="s">
        <v>2840</v>
      </c>
      <c r="I1346" s="34" t="s">
        <v>2841</v>
      </c>
    </row>
    <row r="1347" spans="1:9" s="41" customFormat="1" ht="21" customHeight="1" x14ac:dyDescent="0.25">
      <c r="A1347" s="33">
        <v>1340</v>
      </c>
      <c r="B1347" s="53" t="s">
        <v>3004</v>
      </c>
      <c r="C1347" s="51" t="s">
        <v>3003</v>
      </c>
      <c r="D1347" s="36" t="s">
        <v>1889</v>
      </c>
      <c r="E1347" s="37" t="s">
        <v>804</v>
      </c>
      <c r="F1347" s="38" t="s">
        <v>2632</v>
      </c>
      <c r="G1347" s="43" t="s">
        <v>2839</v>
      </c>
      <c r="H1347" s="44" t="s">
        <v>2840</v>
      </c>
      <c r="I1347" s="34" t="s">
        <v>2841</v>
      </c>
    </row>
    <row r="1348" spans="1:9" s="41" customFormat="1" ht="21" customHeight="1" x14ac:dyDescent="0.25">
      <c r="A1348" s="33">
        <v>1341</v>
      </c>
      <c r="B1348" s="53" t="s">
        <v>3006</v>
      </c>
      <c r="C1348" s="51" t="s">
        <v>3005</v>
      </c>
      <c r="D1348" s="36" t="s">
        <v>1849</v>
      </c>
      <c r="E1348" s="37" t="s">
        <v>804</v>
      </c>
      <c r="F1348" s="38" t="s">
        <v>3007</v>
      </c>
      <c r="G1348" s="43" t="s">
        <v>2839</v>
      </c>
      <c r="H1348" s="44" t="s">
        <v>2840</v>
      </c>
      <c r="I1348" s="34" t="s">
        <v>2841</v>
      </c>
    </row>
    <row r="1349" spans="1:9" s="41" customFormat="1" ht="21" customHeight="1" x14ac:dyDescent="0.25">
      <c r="A1349" s="33">
        <v>1342</v>
      </c>
      <c r="B1349" s="53" t="s">
        <v>3009</v>
      </c>
      <c r="C1349" s="51" t="s">
        <v>3008</v>
      </c>
      <c r="D1349" s="36" t="s">
        <v>1842</v>
      </c>
      <c r="E1349" s="37" t="s">
        <v>804</v>
      </c>
      <c r="F1349" s="38" t="s">
        <v>2632</v>
      </c>
      <c r="G1349" s="43" t="s">
        <v>2839</v>
      </c>
      <c r="H1349" s="44" t="s">
        <v>2840</v>
      </c>
      <c r="I1349" s="34" t="s">
        <v>2841</v>
      </c>
    </row>
    <row r="1350" spans="1:9" s="41" customFormat="1" ht="21" customHeight="1" x14ac:dyDescent="0.25">
      <c r="A1350" s="33">
        <v>1343</v>
      </c>
      <c r="B1350" s="53" t="s">
        <v>3011</v>
      </c>
      <c r="C1350" s="51" t="s">
        <v>3010</v>
      </c>
      <c r="D1350" s="36" t="s">
        <v>1889</v>
      </c>
      <c r="E1350" s="37" t="s">
        <v>804</v>
      </c>
      <c r="F1350" s="38" t="s">
        <v>1752</v>
      </c>
      <c r="G1350" s="43" t="s">
        <v>2839</v>
      </c>
      <c r="H1350" s="44" t="s">
        <v>2840</v>
      </c>
      <c r="I1350" s="34" t="s">
        <v>2841</v>
      </c>
    </row>
    <row r="1351" spans="1:9" s="41" customFormat="1" ht="21" customHeight="1" x14ac:dyDescent="0.25">
      <c r="A1351" s="33">
        <v>1344</v>
      </c>
      <c r="B1351" s="53" t="s">
        <v>3013</v>
      </c>
      <c r="C1351" s="51" t="s">
        <v>3012</v>
      </c>
      <c r="D1351" s="36" t="s">
        <v>2036</v>
      </c>
      <c r="E1351" s="37" t="s">
        <v>804</v>
      </c>
      <c r="F1351" s="38" t="s">
        <v>3014</v>
      </c>
      <c r="G1351" s="43" t="s">
        <v>2839</v>
      </c>
      <c r="H1351" s="44" t="s">
        <v>2840</v>
      </c>
      <c r="I1351" s="34" t="s">
        <v>2841</v>
      </c>
    </row>
    <row r="1352" spans="1:9" s="41" customFormat="1" ht="21" customHeight="1" x14ac:dyDescent="0.25">
      <c r="A1352" s="33">
        <v>1345</v>
      </c>
      <c r="B1352" s="53" t="s">
        <v>3016</v>
      </c>
      <c r="C1352" s="51" t="s">
        <v>3015</v>
      </c>
      <c r="D1352" s="36" t="s">
        <v>1805</v>
      </c>
      <c r="E1352" s="37" t="s">
        <v>804</v>
      </c>
      <c r="F1352" s="38" t="s">
        <v>2418</v>
      </c>
      <c r="G1352" s="43" t="s">
        <v>2839</v>
      </c>
      <c r="H1352" s="44" t="s">
        <v>2840</v>
      </c>
      <c r="I1352" s="34" t="s">
        <v>2841</v>
      </c>
    </row>
    <row r="1353" spans="1:9" s="41" customFormat="1" ht="21" customHeight="1" x14ac:dyDescent="0.25">
      <c r="A1353" s="33">
        <v>1346</v>
      </c>
      <c r="B1353" s="53" t="s">
        <v>3018</v>
      </c>
      <c r="C1353" s="51" t="s">
        <v>3017</v>
      </c>
      <c r="D1353" s="36" t="s">
        <v>1913</v>
      </c>
      <c r="E1353" s="37" t="s">
        <v>804</v>
      </c>
      <c r="F1353" s="38" t="s">
        <v>2582</v>
      </c>
      <c r="G1353" s="43" t="s">
        <v>2839</v>
      </c>
      <c r="H1353" s="44" t="s">
        <v>2840</v>
      </c>
      <c r="I1353" s="34" t="s">
        <v>2841</v>
      </c>
    </row>
    <row r="1354" spans="1:9" s="41" customFormat="1" ht="21" customHeight="1" x14ac:dyDescent="0.25">
      <c r="A1354" s="33">
        <v>1347</v>
      </c>
      <c r="B1354" s="53" t="s">
        <v>3020</v>
      </c>
      <c r="C1354" s="51" t="s">
        <v>3019</v>
      </c>
      <c r="D1354" s="36" t="s">
        <v>1893</v>
      </c>
      <c r="E1354" s="37" t="s">
        <v>804</v>
      </c>
      <c r="F1354" s="38" t="s">
        <v>2395</v>
      </c>
      <c r="G1354" s="43" t="s">
        <v>2839</v>
      </c>
      <c r="H1354" s="44" t="s">
        <v>2840</v>
      </c>
      <c r="I1354" s="34" t="s">
        <v>2841</v>
      </c>
    </row>
    <row r="1355" spans="1:9" s="41" customFormat="1" ht="21" customHeight="1" x14ac:dyDescent="0.25">
      <c r="A1355" s="33">
        <v>1348</v>
      </c>
      <c r="B1355" s="53" t="s">
        <v>3022</v>
      </c>
      <c r="C1355" s="51" t="s">
        <v>3021</v>
      </c>
      <c r="D1355" s="36" t="s">
        <v>1805</v>
      </c>
      <c r="E1355" s="37" t="s">
        <v>804</v>
      </c>
      <c r="F1355" s="38" t="s">
        <v>2418</v>
      </c>
      <c r="G1355" s="43" t="s">
        <v>2839</v>
      </c>
      <c r="H1355" s="44" t="s">
        <v>2840</v>
      </c>
      <c r="I1355" s="34" t="s">
        <v>2841</v>
      </c>
    </row>
    <row r="1356" spans="1:9" s="41" customFormat="1" ht="21" customHeight="1" x14ac:dyDescent="0.25">
      <c r="A1356" s="33">
        <v>1349</v>
      </c>
      <c r="B1356" s="53" t="s">
        <v>3023</v>
      </c>
      <c r="C1356" s="51" t="s">
        <v>2270</v>
      </c>
      <c r="D1356" s="36" t="s">
        <v>1805</v>
      </c>
      <c r="E1356" s="37" t="s">
        <v>804</v>
      </c>
      <c r="F1356" s="38" t="s">
        <v>2418</v>
      </c>
      <c r="G1356" s="43" t="s">
        <v>2839</v>
      </c>
      <c r="H1356" s="44" t="s">
        <v>2840</v>
      </c>
      <c r="I1356" s="34" t="s">
        <v>2841</v>
      </c>
    </row>
    <row r="1357" spans="1:9" s="41" customFormat="1" ht="21" customHeight="1" x14ac:dyDescent="0.25">
      <c r="A1357" s="33">
        <v>1350</v>
      </c>
      <c r="B1357" s="53" t="s">
        <v>3025</v>
      </c>
      <c r="C1357" s="51" t="s">
        <v>3024</v>
      </c>
      <c r="D1357" s="36" t="s">
        <v>1805</v>
      </c>
      <c r="E1357" s="37" t="s">
        <v>804</v>
      </c>
      <c r="F1357" s="38" t="s">
        <v>2457</v>
      </c>
      <c r="G1357" s="43" t="s">
        <v>2839</v>
      </c>
      <c r="H1357" s="44" t="s">
        <v>2840</v>
      </c>
      <c r="I1357" s="34" t="s">
        <v>2841</v>
      </c>
    </row>
    <row r="1358" spans="1:9" s="41" customFormat="1" ht="21" customHeight="1" x14ac:dyDescent="0.25">
      <c r="A1358" s="33">
        <v>1351</v>
      </c>
      <c r="B1358" s="53" t="s">
        <v>3027</v>
      </c>
      <c r="C1358" s="51" t="s">
        <v>3026</v>
      </c>
      <c r="D1358" s="36" t="s">
        <v>1948</v>
      </c>
      <c r="E1358" s="37" t="s">
        <v>804</v>
      </c>
      <c r="F1358" s="38" t="s">
        <v>1681</v>
      </c>
      <c r="G1358" s="43" t="s">
        <v>2839</v>
      </c>
      <c r="H1358" s="44" t="s">
        <v>2840</v>
      </c>
      <c r="I1358" s="34" t="s">
        <v>2841</v>
      </c>
    </row>
    <row r="1359" spans="1:9" s="41" customFormat="1" ht="21" customHeight="1" x14ac:dyDescent="0.25">
      <c r="A1359" s="33">
        <v>1352</v>
      </c>
      <c r="B1359" s="53" t="s">
        <v>3029</v>
      </c>
      <c r="C1359" s="51" t="s">
        <v>3028</v>
      </c>
      <c r="D1359" s="36" t="s">
        <v>1913</v>
      </c>
      <c r="E1359" s="37" t="s">
        <v>804</v>
      </c>
      <c r="F1359" s="38" t="s">
        <v>2447</v>
      </c>
      <c r="G1359" s="43" t="s">
        <v>2839</v>
      </c>
      <c r="H1359" s="44" t="s">
        <v>2840</v>
      </c>
      <c r="I1359" s="34" t="s">
        <v>2841</v>
      </c>
    </row>
    <row r="1360" spans="1:9" s="41" customFormat="1" ht="21" customHeight="1" x14ac:dyDescent="0.25">
      <c r="A1360" s="33">
        <v>1353</v>
      </c>
      <c r="B1360" s="53" t="s">
        <v>3031</v>
      </c>
      <c r="C1360" s="51" t="s">
        <v>3030</v>
      </c>
      <c r="D1360" s="36" t="s">
        <v>1913</v>
      </c>
      <c r="E1360" s="37" t="s">
        <v>804</v>
      </c>
      <c r="F1360" s="38" t="s">
        <v>1681</v>
      </c>
      <c r="G1360" s="43" t="s">
        <v>2839</v>
      </c>
      <c r="H1360" s="44" t="s">
        <v>2840</v>
      </c>
      <c r="I1360" s="34" t="s">
        <v>2841</v>
      </c>
    </row>
    <row r="1361" spans="1:9" s="41" customFormat="1" ht="21" customHeight="1" x14ac:dyDescent="0.25">
      <c r="A1361" s="33">
        <v>1354</v>
      </c>
      <c r="B1361" s="53" t="s">
        <v>3033</v>
      </c>
      <c r="C1361" s="51" t="s">
        <v>3032</v>
      </c>
      <c r="D1361" s="36" t="s">
        <v>2036</v>
      </c>
      <c r="E1361" s="37" t="s">
        <v>804</v>
      </c>
      <c r="F1361" s="38" t="s">
        <v>2705</v>
      </c>
      <c r="G1361" s="43" t="s">
        <v>2839</v>
      </c>
      <c r="H1361" s="44" t="s">
        <v>2840</v>
      </c>
      <c r="I1361" s="34" t="s">
        <v>2841</v>
      </c>
    </row>
    <row r="1362" spans="1:9" s="41" customFormat="1" ht="21" customHeight="1" x14ac:dyDescent="0.25">
      <c r="A1362" s="33">
        <v>1355</v>
      </c>
      <c r="B1362" s="53" t="s">
        <v>3035</v>
      </c>
      <c r="C1362" s="51" t="s">
        <v>3034</v>
      </c>
      <c r="D1362" s="36" t="s">
        <v>1805</v>
      </c>
      <c r="E1362" s="37" t="s">
        <v>804</v>
      </c>
      <c r="F1362" s="38" t="s">
        <v>2418</v>
      </c>
      <c r="G1362" s="43" t="s">
        <v>2839</v>
      </c>
      <c r="H1362" s="44" t="s">
        <v>2840</v>
      </c>
      <c r="I1362" s="34" t="s">
        <v>2841</v>
      </c>
    </row>
    <row r="1363" spans="1:9" s="41" customFormat="1" ht="21" customHeight="1" x14ac:dyDescent="0.25">
      <c r="A1363" s="33">
        <v>1356</v>
      </c>
      <c r="B1363" s="53" t="s">
        <v>3037</v>
      </c>
      <c r="C1363" s="51" t="s">
        <v>3036</v>
      </c>
      <c r="D1363" s="36" t="s">
        <v>1842</v>
      </c>
      <c r="E1363" s="37" t="s">
        <v>804</v>
      </c>
      <c r="F1363" s="38" t="s">
        <v>2632</v>
      </c>
      <c r="G1363" s="43" t="s">
        <v>2839</v>
      </c>
      <c r="H1363" s="44" t="s">
        <v>2840</v>
      </c>
      <c r="I1363" s="34" t="s">
        <v>2841</v>
      </c>
    </row>
    <row r="1364" spans="1:9" s="41" customFormat="1" ht="21" customHeight="1" x14ac:dyDescent="0.25">
      <c r="A1364" s="33">
        <v>1357</v>
      </c>
      <c r="B1364" s="53" t="s">
        <v>3039</v>
      </c>
      <c r="C1364" s="51" t="s">
        <v>3038</v>
      </c>
      <c r="D1364" s="36" t="s">
        <v>1805</v>
      </c>
      <c r="E1364" s="37" t="s">
        <v>804</v>
      </c>
      <c r="F1364" s="38" t="s">
        <v>3040</v>
      </c>
      <c r="G1364" s="43" t="s">
        <v>2839</v>
      </c>
      <c r="H1364" s="44" t="s">
        <v>2840</v>
      </c>
      <c r="I1364" s="34" t="s">
        <v>2841</v>
      </c>
    </row>
    <row r="1365" spans="1:9" s="41" customFormat="1" ht="21" customHeight="1" x14ac:dyDescent="0.25">
      <c r="A1365" s="33">
        <v>1358</v>
      </c>
      <c r="B1365" s="53" t="s">
        <v>3042</v>
      </c>
      <c r="C1365" s="51" t="s">
        <v>3041</v>
      </c>
      <c r="D1365" s="36" t="s">
        <v>2036</v>
      </c>
      <c r="E1365" s="37" t="s">
        <v>804</v>
      </c>
      <c r="F1365" s="38" t="s">
        <v>2468</v>
      </c>
      <c r="G1365" s="43" t="s">
        <v>2839</v>
      </c>
      <c r="H1365" s="44" t="s">
        <v>2840</v>
      </c>
      <c r="I1365" s="34" t="s">
        <v>2841</v>
      </c>
    </row>
    <row r="1366" spans="1:9" s="41" customFormat="1" ht="21" customHeight="1" x14ac:dyDescent="0.25">
      <c r="A1366" s="33">
        <v>1359</v>
      </c>
      <c r="B1366" s="53" t="s">
        <v>3044</v>
      </c>
      <c r="C1366" s="51" t="s">
        <v>3043</v>
      </c>
      <c r="D1366" s="36" t="s">
        <v>1891</v>
      </c>
      <c r="E1366" s="37" t="s">
        <v>804</v>
      </c>
      <c r="F1366" s="38" t="s">
        <v>3045</v>
      </c>
      <c r="G1366" s="43" t="s">
        <v>2839</v>
      </c>
      <c r="H1366" s="44" t="s">
        <v>2840</v>
      </c>
      <c r="I1366" s="34" t="s">
        <v>2841</v>
      </c>
    </row>
    <row r="1367" spans="1:9" s="41" customFormat="1" ht="21" customHeight="1" x14ac:dyDescent="0.25">
      <c r="A1367" s="33">
        <v>1360</v>
      </c>
      <c r="B1367" s="53" t="s">
        <v>3047</v>
      </c>
      <c r="C1367" s="51" t="s">
        <v>3046</v>
      </c>
      <c r="D1367" s="36" t="s">
        <v>2036</v>
      </c>
      <c r="E1367" s="37" t="s">
        <v>804</v>
      </c>
      <c r="F1367" s="38" t="s">
        <v>2468</v>
      </c>
      <c r="G1367" s="43" t="s">
        <v>2839</v>
      </c>
      <c r="H1367" s="44" t="s">
        <v>2840</v>
      </c>
      <c r="I1367" s="34" t="s">
        <v>2841</v>
      </c>
    </row>
    <row r="1368" spans="1:9" s="41" customFormat="1" ht="21" customHeight="1" x14ac:dyDescent="0.25">
      <c r="A1368" s="33">
        <v>1361</v>
      </c>
      <c r="B1368" s="53" t="s">
        <v>3049</v>
      </c>
      <c r="C1368" s="51" t="s">
        <v>3048</v>
      </c>
      <c r="D1368" s="36" t="s">
        <v>1849</v>
      </c>
      <c r="E1368" s="37" t="s">
        <v>804</v>
      </c>
      <c r="F1368" s="38" t="s">
        <v>2433</v>
      </c>
      <c r="G1368" s="43" t="s">
        <v>2839</v>
      </c>
      <c r="H1368" s="44" t="s">
        <v>2840</v>
      </c>
      <c r="I1368" s="34" t="s">
        <v>2841</v>
      </c>
    </row>
    <row r="1369" spans="1:9" s="41" customFormat="1" ht="21" customHeight="1" x14ac:dyDescent="0.25">
      <c r="A1369" s="33">
        <v>1362</v>
      </c>
      <c r="B1369" s="53" t="s">
        <v>3051</v>
      </c>
      <c r="C1369" s="51" t="s">
        <v>3050</v>
      </c>
      <c r="D1369" s="36" t="s">
        <v>1891</v>
      </c>
      <c r="E1369" s="37" t="s">
        <v>804</v>
      </c>
      <c r="F1369" s="38" t="s">
        <v>3052</v>
      </c>
      <c r="G1369" s="43" t="s">
        <v>2839</v>
      </c>
      <c r="H1369" s="44" t="s">
        <v>2840</v>
      </c>
      <c r="I1369" s="34" t="s">
        <v>2841</v>
      </c>
    </row>
    <row r="1370" spans="1:9" s="41" customFormat="1" ht="21" customHeight="1" x14ac:dyDescent="0.25">
      <c r="A1370" s="33">
        <v>1363</v>
      </c>
      <c r="B1370" s="53" t="s">
        <v>3054</v>
      </c>
      <c r="C1370" s="51" t="s">
        <v>3053</v>
      </c>
      <c r="D1370" s="36" t="s">
        <v>2036</v>
      </c>
      <c r="E1370" s="37" t="s">
        <v>804</v>
      </c>
      <c r="F1370" s="38" t="s">
        <v>2468</v>
      </c>
      <c r="G1370" s="43" t="s">
        <v>2839</v>
      </c>
      <c r="H1370" s="44" t="s">
        <v>2840</v>
      </c>
      <c r="I1370" s="34" t="s">
        <v>2841</v>
      </c>
    </row>
    <row r="1371" spans="1:9" s="41" customFormat="1" ht="21" customHeight="1" x14ac:dyDescent="0.25">
      <c r="A1371" s="33">
        <v>1364</v>
      </c>
      <c r="B1371" s="53" t="s">
        <v>3056</v>
      </c>
      <c r="C1371" s="51" t="s">
        <v>3055</v>
      </c>
      <c r="D1371" s="36" t="s">
        <v>1913</v>
      </c>
      <c r="E1371" s="37" t="s">
        <v>804</v>
      </c>
      <c r="F1371" s="38" t="s">
        <v>1681</v>
      </c>
      <c r="G1371" s="43" t="s">
        <v>2839</v>
      </c>
      <c r="H1371" s="44" t="s">
        <v>2840</v>
      </c>
      <c r="I1371" s="34" t="s">
        <v>2841</v>
      </c>
    </row>
    <row r="1372" spans="1:9" s="41" customFormat="1" ht="21" customHeight="1" x14ac:dyDescent="0.25">
      <c r="A1372" s="33">
        <v>1365</v>
      </c>
      <c r="B1372" s="53" t="s">
        <v>3058</v>
      </c>
      <c r="C1372" s="51" t="s">
        <v>3057</v>
      </c>
      <c r="D1372" s="36" t="s">
        <v>2036</v>
      </c>
      <c r="E1372" s="37" t="s">
        <v>804</v>
      </c>
      <c r="F1372" s="38" t="s">
        <v>2468</v>
      </c>
      <c r="G1372" s="43" t="s">
        <v>2839</v>
      </c>
      <c r="H1372" s="44" t="s">
        <v>2840</v>
      </c>
      <c r="I1372" s="34" t="s">
        <v>2841</v>
      </c>
    </row>
    <row r="1373" spans="1:9" s="41" customFormat="1" ht="21" customHeight="1" x14ac:dyDescent="0.25">
      <c r="A1373" s="33">
        <v>1366</v>
      </c>
      <c r="B1373" s="53" t="s">
        <v>3060</v>
      </c>
      <c r="C1373" s="51" t="s">
        <v>3059</v>
      </c>
      <c r="D1373" s="36" t="s">
        <v>1889</v>
      </c>
      <c r="E1373" s="37" t="s">
        <v>804</v>
      </c>
      <c r="F1373" s="38" t="s">
        <v>2433</v>
      </c>
      <c r="G1373" s="43" t="s">
        <v>2839</v>
      </c>
      <c r="H1373" s="44" t="s">
        <v>2840</v>
      </c>
      <c r="I1373" s="34" t="s">
        <v>2841</v>
      </c>
    </row>
    <row r="1374" spans="1:9" s="41" customFormat="1" ht="21" customHeight="1" x14ac:dyDescent="0.25">
      <c r="A1374" s="33">
        <v>1367</v>
      </c>
      <c r="B1374" s="53" t="s">
        <v>3062</v>
      </c>
      <c r="C1374" s="51" t="s">
        <v>3061</v>
      </c>
      <c r="D1374" s="36" t="s">
        <v>2036</v>
      </c>
      <c r="E1374" s="37" t="s">
        <v>804</v>
      </c>
      <c r="F1374" s="38" t="s">
        <v>2468</v>
      </c>
      <c r="G1374" s="43" t="s">
        <v>2839</v>
      </c>
      <c r="H1374" s="44" t="s">
        <v>2840</v>
      </c>
      <c r="I1374" s="34" t="s">
        <v>2841</v>
      </c>
    </row>
    <row r="1375" spans="1:9" s="41" customFormat="1" ht="21" customHeight="1" x14ac:dyDescent="0.25">
      <c r="A1375" s="33">
        <v>1368</v>
      </c>
      <c r="B1375" s="53" t="s">
        <v>3064</v>
      </c>
      <c r="C1375" s="51" t="s">
        <v>3063</v>
      </c>
      <c r="D1375" s="36" t="s">
        <v>1805</v>
      </c>
      <c r="E1375" s="37" t="s">
        <v>804</v>
      </c>
      <c r="F1375" s="38" t="s">
        <v>1701</v>
      </c>
      <c r="G1375" s="43" t="s">
        <v>2839</v>
      </c>
      <c r="H1375" s="44" t="s">
        <v>2840</v>
      </c>
      <c r="I1375" s="34" t="s">
        <v>2841</v>
      </c>
    </row>
    <row r="1376" spans="1:9" s="41" customFormat="1" ht="21" customHeight="1" x14ac:dyDescent="0.25">
      <c r="A1376" s="33">
        <v>1369</v>
      </c>
      <c r="B1376" s="53" t="s">
        <v>3066</v>
      </c>
      <c r="C1376" s="51" t="s">
        <v>3065</v>
      </c>
      <c r="D1376" s="36" t="s">
        <v>1889</v>
      </c>
      <c r="E1376" s="37" t="s">
        <v>804</v>
      </c>
      <c r="F1376" s="38" t="s">
        <v>2632</v>
      </c>
      <c r="G1376" s="43" t="s">
        <v>2839</v>
      </c>
      <c r="H1376" s="44" t="s">
        <v>2840</v>
      </c>
      <c r="I1376" s="34" t="s">
        <v>2841</v>
      </c>
    </row>
    <row r="1377" spans="1:9" s="41" customFormat="1" ht="21" customHeight="1" x14ac:dyDescent="0.25">
      <c r="A1377" s="33">
        <v>1370</v>
      </c>
      <c r="B1377" s="53" t="s">
        <v>3068</v>
      </c>
      <c r="C1377" s="51" t="s">
        <v>3067</v>
      </c>
      <c r="D1377" s="36" t="s">
        <v>1940</v>
      </c>
      <c r="E1377" s="37" t="s">
        <v>804</v>
      </c>
      <c r="F1377" s="38" t="s">
        <v>2705</v>
      </c>
      <c r="G1377" s="43" t="s">
        <v>2839</v>
      </c>
      <c r="H1377" s="44" t="s">
        <v>2840</v>
      </c>
      <c r="I1377" s="34" t="s">
        <v>2841</v>
      </c>
    </row>
    <row r="1378" spans="1:9" s="41" customFormat="1" ht="21" customHeight="1" x14ac:dyDescent="0.25">
      <c r="A1378" s="33">
        <v>1371</v>
      </c>
      <c r="B1378" s="53" t="s">
        <v>3070</v>
      </c>
      <c r="C1378" s="51" t="s">
        <v>3069</v>
      </c>
      <c r="D1378" s="36" t="s">
        <v>1893</v>
      </c>
      <c r="E1378" s="37" t="s">
        <v>804</v>
      </c>
      <c r="F1378" s="38" t="s">
        <v>1763</v>
      </c>
      <c r="G1378" s="43" t="s">
        <v>2839</v>
      </c>
      <c r="H1378" s="44" t="s">
        <v>2840</v>
      </c>
      <c r="I1378" s="34" t="s">
        <v>2841</v>
      </c>
    </row>
    <row r="1379" spans="1:9" s="41" customFormat="1" ht="21" customHeight="1" x14ac:dyDescent="0.25">
      <c r="A1379" s="33">
        <v>1372</v>
      </c>
      <c r="B1379" s="53" t="s">
        <v>3072</v>
      </c>
      <c r="C1379" s="51" t="s">
        <v>3071</v>
      </c>
      <c r="D1379" s="36" t="s">
        <v>1805</v>
      </c>
      <c r="E1379" s="37" t="s">
        <v>804</v>
      </c>
      <c r="F1379" s="38" t="s">
        <v>2433</v>
      </c>
      <c r="G1379" s="43" t="s">
        <v>2839</v>
      </c>
      <c r="H1379" s="44" t="s">
        <v>2840</v>
      </c>
      <c r="I1379" s="34" t="s">
        <v>2841</v>
      </c>
    </row>
    <row r="1380" spans="1:9" s="41" customFormat="1" ht="21" customHeight="1" x14ac:dyDescent="0.25">
      <c r="A1380" s="33">
        <v>1373</v>
      </c>
      <c r="B1380" s="53" t="s">
        <v>3074</v>
      </c>
      <c r="C1380" s="51" t="s">
        <v>3073</v>
      </c>
      <c r="D1380" s="36" t="s">
        <v>1940</v>
      </c>
      <c r="E1380" s="37" t="s">
        <v>804</v>
      </c>
      <c r="F1380" s="38" t="s">
        <v>2433</v>
      </c>
      <c r="G1380" s="43" t="s">
        <v>2839</v>
      </c>
      <c r="H1380" s="44" t="s">
        <v>2840</v>
      </c>
      <c r="I1380" s="34" t="s">
        <v>2841</v>
      </c>
    </row>
    <row r="1381" spans="1:9" s="41" customFormat="1" ht="21" customHeight="1" x14ac:dyDescent="0.25">
      <c r="A1381" s="33">
        <v>1374</v>
      </c>
      <c r="B1381" s="53" t="s">
        <v>3076</v>
      </c>
      <c r="C1381" s="51" t="s">
        <v>3075</v>
      </c>
      <c r="D1381" s="36" t="s">
        <v>1842</v>
      </c>
      <c r="E1381" s="37" t="s">
        <v>804</v>
      </c>
      <c r="F1381" s="38" t="s">
        <v>2632</v>
      </c>
      <c r="G1381" s="43" t="s">
        <v>2839</v>
      </c>
      <c r="H1381" s="44" t="s">
        <v>2840</v>
      </c>
      <c r="I1381" s="34" t="s">
        <v>2841</v>
      </c>
    </row>
    <row r="1382" spans="1:9" s="41" customFormat="1" ht="21" customHeight="1" x14ac:dyDescent="0.25">
      <c r="A1382" s="33">
        <v>1375</v>
      </c>
      <c r="B1382" s="53" t="s">
        <v>3078</v>
      </c>
      <c r="C1382" s="51" t="s">
        <v>3077</v>
      </c>
      <c r="D1382" s="36" t="s">
        <v>1913</v>
      </c>
      <c r="E1382" s="37" t="s">
        <v>804</v>
      </c>
      <c r="F1382" s="38" t="s">
        <v>2447</v>
      </c>
      <c r="G1382" s="43" t="s">
        <v>2839</v>
      </c>
      <c r="H1382" s="44" t="s">
        <v>2840</v>
      </c>
      <c r="I1382" s="34" t="s">
        <v>2841</v>
      </c>
    </row>
    <row r="1383" spans="1:9" s="41" customFormat="1" ht="21" customHeight="1" x14ac:dyDescent="0.25">
      <c r="A1383" s="33">
        <v>1376</v>
      </c>
      <c r="B1383" s="53" t="s">
        <v>3080</v>
      </c>
      <c r="C1383" s="51" t="s">
        <v>3079</v>
      </c>
      <c r="D1383" s="36" t="s">
        <v>2036</v>
      </c>
      <c r="E1383" s="37" t="s">
        <v>804</v>
      </c>
      <c r="F1383" s="38" t="s">
        <v>2468</v>
      </c>
      <c r="G1383" s="43" t="s">
        <v>2839</v>
      </c>
      <c r="H1383" s="44" t="s">
        <v>2840</v>
      </c>
      <c r="I1383" s="34" t="s">
        <v>2841</v>
      </c>
    </row>
    <row r="1384" spans="1:9" s="41" customFormat="1" ht="21" customHeight="1" x14ac:dyDescent="0.25">
      <c r="A1384" s="33">
        <v>1377</v>
      </c>
      <c r="B1384" s="53" t="s">
        <v>3082</v>
      </c>
      <c r="C1384" s="51" t="s">
        <v>3081</v>
      </c>
      <c r="D1384" s="36" t="s">
        <v>1889</v>
      </c>
      <c r="E1384" s="37" t="s">
        <v>804</v>
      </c>
      <c r="F1384" s="38" t="s">
        <v>2632</v>
      </c>
      <c r="G1384" s="43" t="s">
        <v>2839</v>
      </c>
      <c r="H1384" s="44" t="s">
        <v>2840</v>
      </c>
      <c r="I1384" s="34" t="s">
        <v>2841</v>
      </c>
    </row>
    <row r="1385" spans="1:9" s="41" customFormat="1" ht="21" customHeight="1" x14ac:dyDescent="0.25">
      <c r="A1385" s="33">
        <v>1378</v>
      </c>
      <c r="B1385" s="53" t="s">
        <v>3084</v>
      </c>
      <c r="C1385" s="51" t="s">
        <v>3083</v>
      </c>
      <c r="D1385" s="36" t="s">
        <v>1913</v>
      </c>
      <c r="E1385" s="37" t="s">
        <v>804</v>
      </c>
      <c r="F1385" s="38" t="s">
        <v>2946</v>
      </c>
      <c r="G1385" s="43" t="s">
        <v>2839</v>
      </c>
      <c r="H1385" s="44" t="s">
        <v>2840</v>
      </c>
      <c r="I1385" s="34" t="s">
        <v>2841</v>
      </c>
    </row>
    <row r="1386" spans="1:9" s="41" customFormat="1" ht="21" customHeight="1" x14ac:dyDescent="0.25">
      <c r="A1386" s="33">
        <v>1379</v>
      </c>
      <c r="B1386" s="53" t="s">
        <v>3086</v>
      </c>
      <c r="C1386" s="51" t="s">
        <v>3085</v>
      </c>
      <c r="D1386" s="36" t="s">
        <v>1940</v>
      </c>
      <c r="E1386" s="37" t="s">
        <v>804</v>
      </c>
      <c r="F1386" s="38" t="s">
        <v>2433</v>
      </c>
      <c r="G1386" s="43" t="s">
        <v>2839</v>
      </c>
      <c r="H1386" s="44" t="s">
        <v>2840</v>
      </c>
      <c r="I1386" s="34" t="s">
        <v>2841</v>
      </c>
    </row>
    <row r="1387" spans="1:9" s="41" customFormat="1" ht="21" customHeight="1" x14ac:dyDescent="0.25">
      <c r="A1387" s="33">
        <v>1380</v>
      </c>
      <c r="B1387" s="53" t="s">
        <v>3088</v>
      </c>
      <c r="C1387" s="51" t="s">
        <v>3087</v>
      </c>
      <c r="D1387" s="36" t="s">
        <v>1849</v>
      </c>
      <c r="E1387" s="37" t="s">
        <v>804</v>
      </c>
      <c r="F1387" s="38" t="s">
        <v>2557</v>
      </c>
      <c r="G1387" s="43" t="s">
        <v>2839</v>
      </c>
      <c r="H1387" s="44" t="s">
        <v>2840</v>
      </c>
      <c r="I1387" s="34" t="s">
        <v>2841</v>
      </c>
    </row>
    <row r="1388" spans="1:9" s="41" customFormat="1" ht="21" customHeight="1" x14ac:dyDescent="0.25">
      <c r="A1388" s="33">
        <v>1381</v>
      </c>
      <c r="B1388" s="53" t="s">
        <v>3090</v>
      </c>
      <c r="C1388" s="51" t="s">
        <v>3089</v>
      </c>
      <c r="D1388" s="36" t="s">
        <v>1913</v>
      </c>
      <c r="E1388" s="37" t="s">
        <v>804</v>
      </c>
      <c r="F1388" s="38" t="s">
        <v>2946</v>
      </c>
      <c r="G1388" s="43" t="s">
        <v>2839</v>
      </c>
      <c r="H1388" s="44" t="s">
        <v>2840</v>
      </c>
      <c r="I1388" s="34" t="s">
        <v>2841</v>
      </c>
    </row>
    <row r="1389" spans="1:9" s="41" customFormat="1" ht="21" customHeight="1" x14ac:dyDescent="0.25">
      <c r="A1389" s="33">
        <v>1382</v>
      </c>
      <c r="B1389" s="53" t="s">
        <v>3092</v>
      </c>
      <c r="C1389" s="51" t="s">
        <v>3091</v>
      </c>
      <c r="D1389" s="36" t="s">
        <v>2036</v>
      </c>
      <c r="E1389" s="37" t="s">
        <v>804</v>
      </c>
      <c r="F1389" s="38" t="s">
        <v>2468</v>
      </c>
      <c r="G1389" s="43" t="s">
        <v>2839</v>
      </c>
      <c r="H1389" s="44" t="s">
        <v>2840</v>
      </c>
      <c r="I1389" s="34" t="s">
        <v>2841</v>
      </c>
    </row>
    <row r="1390" spans="1:9" s="41" customFormat="1" ht="21" customHeight="1" x14ac:dyDescent="0.25">
      <c r="A1390" s="33">
        <v>1383</v>
      </c>
      <c r="B1390" s="53" t="s">
        <v>3094</v>
      </c>
      <c r="C1390" s="51" t="s">
        <v>3093</v>
      </c>
      <c r="D1390" s="36" t="s">
        <v>2036</v>
      </c>
      <c r="E1390" s="37" t="s">
        <v>804</v>
      </c>
      <c r="F1390" s="38" t="s">
        <v>2705</v>
      </c>
      <c r="G1390" s="43" t="s">
        <v>2839</v>
      </c>
      <c r="H1390" s="44" t="s">
        <v>2840</v>
      </c>
      <c r="I1390" s="34" t="s">
        <v>2841</v>
      </c>
    </row>
    <row r="1391" spans="1:9" s="41" customFormat="1" ht="21" customHeight="1" x14ac:dyDescent="0.25">
      <c r="A1391" s="33">
        <v>1384</v>
      </c>
      <c r="B1391" s="53" t="s">
        <v>3096</v>
      </c>
      <c r="C1391" s="51" t="s">
        <v>3095</v>
      </c>
      <c r="D1391" s="36" t="s">
        <v>2036</v>
      </c>
      <c r="E1391" s="37" t="s">
        <v>804</v>
      </c>
      <c r="F1391" s="38" t="s">
        <v>2705</v>
      </c>
      <c r="G1391" s="43" t="s">
        <v>2839</v>
      </c>
      <c r="H1391" s="44" t="s">
        <v>2840</v>
      </c>
      <c r="I1391" s="34" t="s">
        <v>2841</v>
      </c>
    </row>
    <row r="1392" spans="1:9" s="41" customFormat="1" ht="21" customHeight="1" x14ac:dyDescent="0.25">
      <c r="A1392" s="33">
        <v>1385</v>
      </c>
      <c r="B1392" s="53" t="s">
        <v>3098</v>
      </c>
      <c r="C1392" s="51" t="s">
        <v>3097</v>
      </c>
      <c r="D1392" s="36" t="s">
        <v>1805</v>
      </c>
      <c r="E1392" s="37" t="s">
        <v>804</v>
      </c>
      <c r="F1392" s="38" t="s">
        <v>2418</v>
      </c>
      <c r="G1392" s="43" t="s">
        <v>2839</v>
      </c>
      <c r="H1392" s="44" t="s">
        <v>2840</v>
      </c>
      <c r="I1392" s="34" t="s">
        <v>2841</v>
      </c>
    </row>
    <row r="1393" spans="1:9" s="41" customFormat="1" ht="21" customHeight="1" x14ac:dyDescent="0.25">
      <c r="A1393" s="33">
        <v>1386</v>
      </c>
      <c r="B1393" s="53" t="s">
        <v>3100</v>
      </c>
      <c r="C1393" s="51" t="s">
        <v>3099</v>
      </c>
      <c r="D1393" s="36" t="s">
        <v>1842</v>
      </c>
      <c r="E1393" s="37" t="s">
        <v>804</v>
      </c>
      <c r="F1393" s="38" t="s">
        <v>2632</v>
      </c>
      <c r="G1393" s="43" t="s">
        <v>2839</v>
      </c>
      <c r="H1393" s="44" t="s">
        <v>2840</v>
      </c>
      <c r="I1393" s="34" t="s">
        <v>2841</v>
      </c>
    </row>
    <row r="1394" spans="1:9" s="41" customFormat="1" ht="21" customHeight="1" x14ac:dyDescent="0.25">
      <c r="A1394" s="33">
        <v>1387</v>
      </c>
      <c r="B1394" s="53" t="s">
        <v>3102</v>
      </c>
      <c r="C1394" s="51" t="s">
        <v>3101</v>
      </c>
      <c r="D1394" s="36" t="s">
        <v>1891</v>
      </c>
      <c r="E1394" s="37" t="s">
        <v>804</v>
      </c>
      <c r="F1394" s="38" t="s">
        <v>2433</v>
      </c>
      <c r="G1394" s="43" t="s">
        <v>2839</v>
      </c>
      <c r="H1394" s="44" t="s">
        <v>2840</v>
      </c>
      <c r="I1394" s="34" t="s">
        <v>2841</v>
      </c>
    </row>
    <row r="1395" spans="1:9" s="41" customFormat="1" ht="21" customHeight="1" x14ac:dyDescent="0.25">
      <c r="A1395" s="33">
        <v>1388</v>
      </c>
      <c r="B1395" s="53" t="s">
        <v>3104</v>
      </c>
      <c r="C1395" s="51" t="s">
        <v>3103</v>
      </c>
      <c r="D1395" s="36" t="s">
        <v>1940</v>
      </c>
      <c r="E1395" s="37" t="s">
        <v>804</v>
      </c>
      <c r="F1395" s="38" t="s">
        <v>3105</v>
      </c>
      <c r="G1395" s="43" t="s">
        <v>2839</v>
      </c>
      <c r="H1395" s="44" t="s">
        <v>2840</v>
      </c>
      <c r="I1395" s="34" t="s">
        <v>2841</v>
      </c>
    </row>
    <row r="1396" spans="1:9" s="41" customFormat="1" ht="21" customHeight="1" x14ac:dyDescent="0.25">
      <c r="A1396" s="33">
        <v>1389</v>
      </c>
      <c r="B1396" s="53" t="s">
        <v>3107</v>
      </c>
      <c r="C1396" s="51" t="s">
        <v>3106</v>
      </c>
      <c r="D1396" s="36" t="s">
        <v>1948</v>
      </c>
      <c r="E1396" s="37" t="s">
        <v>804</v>
      </c>
      <c r="F1396" s="38" t="s">
        <v>2744</v>
      </c>
      <c r="G1396" s="43" t="s">
        <v>2839</v>
      </c>
      <c r="H1396" s="44" t="s">
        <v>2840</v>
      </c>
      <c r="I1396" s="34" t="s">
        <v>2841</v>
      </c>
    </row>
    <row r="1397" spans="1:9" s="41" customFormat="1" ht="21" customHeight="1" x14ac:dyDescent="0.25">
      <c r="A1397" s="33">
        <v>1390</v>
      </c>
      <c r="B1397" s="53" t="s">
        <v>3109</v>
      </c>
      <c r="C1397" s="51" t="s">
        <v>3108</v>
      </c>
      <c r="D1397" s="36" t="s">
        <v>1805</v>
      </c>
      <c r="E1397" s="37" t="s">
        <v>804</v>
      </c>
      <c r="F1397" s="38" t="s">
        <v>2418</v>
      </c>
      <c r="G1397" s="43" t="s">
        <v>2839</v>
      </c>
      <c r="H1397" s="44" t="s">
        <v>2840</v>
      </c>
      <c r="I1397" s="34" t="s">
        <v>2841</v>
      </c>
    </row>
    <row r="1398" spans="1:9" s="41" customFormat="1" ht="21" customHeight="1" x14ac:dyDescent="0.25">
      <c r="A1398" s="33">
        <v>1391</v>
      </c>
      <c r="B1398" s="53" t="s">
        <v>3111</v>
      </c>
      <c r="C1398" s="51" t="s">
        <v>3110</v>
      </c>
      <c r="D1398" s="36" t="s">
        <v>2036</v>
      </c>
      <c r="E1398" s="37" t="s">
        <v>804</v>
      </c>
      <c r="F1398" s="38" t="s">
        <v>2819</v>
      </c>
      <c r="G1398" s="43" t="s">
        <v>2839</v>
      </c>
      <c r="H1398" s="44" t="s">
        <v>2840</v>
      </c>
      <c r="I1398" s="34" t="s">
        <v>2841</v>
      </c>
    </row>
    <row r="1399" spans="1:9" s="41" customFormat="1" ht="21" customHeight="1" x14ac:dyDescent="0.25">
      <c r="A1399" s="33">
        <v>1392</v>
      </c>
      <c r="B1399" s="53" t="s">
        <v>3113</v>
      </c>
      <c r="C1399" s="51" t="s">
        <v>3112</v>
      </c>
      <c r="D1399" s="36" t="s">
        <v>1913</v>
      </c>
      <c r="E1399" s="37" t="s">
        <v>804</v>
      </c>
      <c r="F1399" s="38" t="s">
        <v>1681</v>
      </c>
      <c r="G1399" s="43" t="s">
        <v>2839</v>
      </c>
      <c r="H1399" s="44" t="s">
        <v>2840</v>
      </c>
      <c r="I1399" s="34" t="s">
        <v>2841</v>
      </c>
    </row>
    <row r="1400" spans="1:9" s="41" customFormat="1" ht="21" customHeight="1" x14ac:dyDescent="0.25">
      <c r="A1400" s="33">
        <v>1393</v>
      </c>
      <c r="B1400" s="53" t="s">
        <v>3115</v>
      </c>
      <c r="C1400" s="51" t="s">
        <v>3114</v>
      </c>
      <c r="D1400" s="36" t="s">
        <v>1913</v>
      </c>
      <c r="E1400" s="37" t="s">
        <v>804</v>
      </c>
      <c r="F1400" s="38" t="s">
        <v>2447</v>
      </c>
      <c r="G1400" s="43" t="s">
        <v>2839</v>
      </c>
      <c r="H1400" s="44" t="s">
        <v>2840</v>
      </c>
      <c r="I1400" s="34" t="s">
        <v>2841</v>
      </c>
    </row>
    <row r="1401" spans="1:9" s="41" customFormat="1" ht="21" customHeight="1" x14ac:dyDescent="0.25">
      <c r="A1401" s="33">
        <v>1394</v>
      </c>
      <c r="B1401" s="53" t="s">
        <v>3117</v>
      </c>
      <c r="C1401" s="51" t="s">
        <v>3116</v>
      </c>
      <c r="D1401" s="36" t="s">
        <v>1948</v>
      </c>
      <c r="E1401" s="37" t="s">
        <v>804</v>
      </c>
      <c r="F1401" s="38" t="s">
        <v>1681</v>
      </c>
      <c r="G1401" s="43" t="s">
        <v>2839</v>
      </c>
      <c r="H1401" s="44" t="s">
        <v>2840</v>
      </c>
      <c r="I1401" s="34" t="s">
        <v>2841</v>
      </c>
    </row>
    <row r="1402" spans="1:9" s="41" customFormat="1" ht="21" customHeight="1" x14ac:dyDescent="0.25">
      <c r="A1402" s="33">
        <v>1395</v>
      </c>
      <c r="B1402" s="53" t="s">
        <v>3119</v>
      </c>
      <c r="C1402" s="51" t="s">
        <v>3118</v>
      </c>
      <c r="D1402" s="36" t="s">
        <v>1913</v>
      </c>
      <c r="E1402" s="37" t="s">
        <v>804</v>
      </c>
      <c r="F1402" s="38" t="s">
        <v>1681</v>
      </c>
      <c r="G1402" s="43" t="s">
        <v>2839</v>
      </c>
      <c r="H1402" s="44" t="s">
        <v>2840</v>
      </c>
      <c r="I1402" s="34" t="s">
        <v>2841</v>
      </c>
    </row>
    <row r="1403" spans="1:9" s="41" customFormat="1" ht="21" customHeight="1" x14ac:dyDescent="0.25">
      <c r="A1403" s="33">
        <v>1396</v>
      </c>
      <c r="B1403" s="53" t="s">
        <v>3121</v>
      </c>
      <c r="C1403" s="51" t="s">
        <v>3120</v>
      </c>
      <c r="D1403" s="36" t="s">
        <v>1940</v>
      </c>
      <c r="E1403" s="37" t="s">
        <v>804</v>
      </c>
      <c r="F1403" s="38" t="s">
        <v>2433</v>
      </c>
      <c r="G1403" s="43" t="s">
        <v>2839</v>
      </c>
      <c r="H1403" s="44" t="s">
        <v>2840</v>
      </c>
      <c r="I1403" s="34" t="s">
        <v>2841</v>
      </c>
    </row>
    <row r="1404" spans="1:9" s="41" customFormat="1" ht="21" customHeight="1" x14ac:dyDescent="0.25">
      <c r="A1404" s="33">
        <v>1397</v>
      </c>
      <c r="B1404" s="53" t="s">
        <v>3123</v>
      </c>
      <c r="C1404" s="51" t="s">
        <v>3122</v>
      </c>
      <c r="D1404" s="36" t="s">
        <v>1893</v>
      </c>
      <c r="E1404" s="37" t="s">
        <v>804</v>
      </c>
      <c r="F1404" s="38" t="s">
        <v>3124</v>
      </c>
      <c r="G1404" s="43" t="s">
        <v>2839</v>
      </c>
      <c r="H1404" s="44" t="s">
        <v>2840</v>
      </c>
      <c r="I1404" s="34" t="s">
        <v>2841</v>
      </c>
    </row>
    <row r="1405" spans="1:9" s="41" customFormat="1" ht="21" customHeight="1" x14ac:dyDescent="0.25">
      <c r="A1405" s="33">
        <v>1398</v>
      </c>
      <c r="B1405" s="53" t="s">
        <v>3126</v>
      </c>
      <c r="C1405" s="51" t="s">
        <v>3125</v>
      </c>
      <c r="D1405" s="36" t="s">
        <v>1842</v>
      </c>
      <c r="E1405" s="37" t="s">
        <v>804</v>
      </c>
      <c r="F1405" s="38" t="s">
        <v>2819</v>
      </c>
      <c r="G1405" s="43" t="s">
        <v>2839</v>
      </c>
      <c r="H1405" s="44" t="s">
        <v>2840</v>
      </c>
      <c r="I1405" s="34" t="s">
        <v>2841</v>
      </c>
    </row>
    <row r="1406" spans="1:9" s="41" customFormat="1" ht="21" customHeight="1" x14ac:dyDescent="0.25">
      <c r="A1406" s="33">
        <v>1399</v>
      </c>
      <c r="B1406" s="53" t="s">
        <v>3128</v>
      </c>
      <c r="C1406" s="51" t="s">
        <v>3127</v>
      </c>
      <c r="D1406" s="36" t="s">
        <v>1913</v>
      </c>
      <c r="E1406" s="37" t="s">
        <v>804</v>
      </c>
      <c r="F1406" s="38" t="s">
        <v>1681</v>
      </c>
      <c r="G1406" s="43" t="s">
        <v>2839</v>
      </c>
      <c r="H1406" s="44" t="s">
        <v>2840</v>
      </c>
      <c r="I1406" s="34" t="s">
        <v>2841</v>
      </c>
    </row>
    <row r="1407" spans="1:9" s="41" customFormat="1" ht="21" customHeight="1" x14ac:dyDescent="0.25">
      <c r="A1407" s="33">
        <v>1400</v>
      </c>
      <c r="B1407" s="53" t="s">
        <v>3130</v>
      </c>
      <c r="C1407" s="51" t="s">
        <v>3129</v>
      </c>
      <c r="D1407" s="36" t="s">
        <v>1913</v>
      </c>
      <c r="E1407" s="37" t="s">
        <v>804</v>
      </c>
      <c r="F1407" s="38" t="s">
        <v>2946</v>
      </c>
      <c r="G1407" s="43" t="s">
        <v>2839</v>
      </c>
      <c r="H1407" s="44" t="s">
        <v>2840</v>
      </c>
      <c r="I1407" s="34" t="s">
        <v>2841</v>
      </c>
    </row>
    <row r="1408" spans="1:9" s="41" customFormat="1" ht="21" customHeight="1" x14ac:dyDescent="0.25">
      <c r="A1408" s="33">
        <v>1401</v>
      </c>
      <c r="B1408" s="53" t="s">
        <v>3132</v>
      </c>
      <c r="C1408" s="51" t="s">
        <v>3131</v>
      </c>
      <c r="D1408" s="36" t="s">
        <v>1913</v>
      </c>
      <c r="E1408" s="37" t="s">
        <v>804</v>
      </c>
      <c r="F1408" s="38" t="s">
        <v>1681</v>
      </c>
      <c r="G1408" s="43" t="s">
        <v>2839</v>
      </c>
      <c r="H1408" s="44" t="s">
        <v>2840</v>
      </c>
      <c r="I1408" s="34" t="s">
        <v>2841</v>
      </c>
    </row>
    <row r="1409" spans="1:9" s="41" customFormat="1" ht="21" customHeight="1" x14ac:dyDescent="0.25">
      <c r="A1409" s="33">
        <v>1402</v>
      </c>
      <c r="B1409" s="53" t="s">
        <v>3134</v>
      </c>
      <c r="C1409" s="51" t="s">
        <v>3133</v>
      </c>
      <c r="D1409" s="36" t="s">
        <v>1805</v>
      </c>
      <c r="E1409" s="37" t="s">
        <v>804</v>
      </c>
      <c r="F1409" s="38" t="s">
        <v>2433</v>
      </c>
      <c r="G1409" s="43" t="s">
        <v>2839</v>
      </c>
      <c r="H1409" s="44" t="s">
        <v>2840</v>
      </c>
      <c r="I1409" s="34" t="s">
        <v>2841</v>
      </c>
    </row>
    <row r="1410" spans="1:9" s="41" customFormat="1" ht="21" customHeight="1" x14ac:dyDescent="0.25">
      <c r="A1410" s="33">
        <v>1403</v>
      </c>
      <c r="B1410" s="53" t="s">
        <v>3136</v>
      </c>
      <c r="C1410" s="51" t="s">
        <v>3135</v>
      </c>
      <c r="D1410" s="36" t="s">
        <v>1842</v>
      </c>
      <c r="E1410" s="37" t="s">
        <v>804</v>
      </c>
      <c r="F1410" s="38" t="s">
        <v>2418</v>
      </c>
      <c r="G1410" s="43" t="s">
        <v>2839</v>
      </c>
      <c r="H1410" s="44" t="s">
        <v>2840</v>
      </c>
      <c r="I1410" s="34" t="s">
        <v>2841</v>
      </c>
    </row>
    <row r="1411" spans="1:9" s="41" customFormat="1" ht="21" customHeight="1" x14ac:dyDescent="0.25">
      <c r="A1411" s="33">
        <v>1404</v>
      </c>
      <c r="B1411" s="53" t="s">
        <v>3138</v>
      </c>
      <c r="C1411" s="51" t="s">
        <v>3137</v>
      </c>
      <c r="D1411" s="36" t="s">
        <v>1891</v>
      </c>
      <c r="E1411" s="37" t="s">
        <v>804</v>
      </c>
      <c r="F1411" s="38" t="s">
        <v>2433</v>
      </c>
      <c r="G1411" s="43" t="s">
        <v>2839</v>
      </c>
      <c r="H1411" s="44" t="s">
        <v>2840</v>
      </c>
      <c r="I1411" s="34" t="s">
        <v>2841</v>
      </c>
    </row>
    <row r="1412" spans="1:9" s="41" customFormat="1" ht="21" customHeight="1" x14ac:dyDescent="0.25">
      <c r="A1412" s="33">
        <v>1405</v>
      </c>
      <c r="B1412" s="53" t="s">
        <v>3140</v>
      </c>
      <c r="C1412" s="51" t="s">
        <v>3139</v>
      </c>
      <c r="D1412" s="36" t="s">
        <v>1849</v>
      </c>
      <c r="E1412" s="37" t="s">
        <v>804</v>
      </c>
      <c r="F1412" s="38" t="s">
        <v>2433</v>
      </c>
      <c r="G1412" s="43" t="s">
        <v>2839</v>
      </c>
      <c r="H1412" s="44" t="s">
        <v>2840</v>
      </c>
      <c r="I1412" s="34" t="s">
        <v>2841</v>
      </c>
    </row>
    <row r="1413" spans="1:9" s="41" customFormat="1" ht="21" customHeight="1" x14ac:dyDescent="0.25">
      <c r="A1413" s="33">
        <v>1406</v>
      </c>
      <c r="B1413" s="53" t="s">
        <v>3142</v>
      </c>
      <c r="C1413" s="51" t="s">
        <v>3141</v>
      </c>
      <c r="D1413" s="36" t="s">
        <v>1889</v>
      </c>
      <c r="E1413" s="37" t="s">
        <v>804</v>
      </c>
      <c r="F1413" s="38" t="s">
        <v>2433</v>
      </c>
      <c r="G1413" s="43" t="s">
        <v>2839</v>
      </c>
      <c r="H1413" s="44" t="s">
        <v>2840</v>
      </c>
      <c r="I1413" s="34" t="s">
        <v>2841</v>
      </c>
    </row>
    <row r="1414" spans="1:9" s="41" customFormat="1" ht="21" customHeight="1" x14ac:dyDescent="0.25">
      <c r="A1414" s="33">
        <v>1407</v>
      </c>
      <c r="B1414" s="53" t="s">
        <v>3144</v>
      </c>
      <c r="C1414" s="51" t="s">
        <v>3143</v>
      </c>
      <c r="D1414" s="36" t="s">
        <v>1805</v>
      </c>
      <c r="E1414" s="37" t="s">
        <v>804</v>
      </c>
      <c r="F1414" s="38" t="s">
        <v>2418</v>
      </c>
      <c r="G1414" s="43" t="s">
        <v>2839</v>
      </c>
      <c r="H1414" s="44" t="s">
        <v>2840</v>
      </c>
      <c r="I1414" s="34" t="s">
        <v>2841</v>
      </c>
    </row>
    <row r="1415" spans="1:9" s="41" customFormat="1" ht="21" customHeight="1" x14ac:dyDescent="0.25">
      <c r="A1415" s="33">
        <v>1408</v>
      </c>
      <c r="B1415" s="53" t="s">
        <v>3146</v>
      </c>
      <c r="C1415" s="51" t="s">
        <v>3145</v>
      </c>
      <c r="D1415" s="36" t="s">
        <v>1889</v>
      </c>
      <c r="E1415" s="37" t="s">
        <v>804</v>
      </c>
      <c r="F1415" s="38" t="s">
        <v>2433</v>
      </c>
      <c r="G1415" s="43" t="s">
        <v>2839</v>
      </c>
      <c r="H1415" s="44" t="s">
        <v>2840</v>
      </c>
      <c r="I1415" s="34" t="s">
        <v>2841</v>
      </c>
    </row>
    <row r="1416" spans="1:9" s="41" customFormat="1" ht="21" customHeight="1" x14ac:dyDescent="0.25">
      <c r="A1416" s="33">
        <v>1409</v>
      </c>
      <c r="B1416" s="53" t="s">
        <v>3148</v>
      </c>
      <c r="C1416" s="51" t="s">
        <v>3147</v>
      </c>
      <c r="D1416" s="36" t="s">
        <v>1842</v>
      </c>
      <c r="E1416" s="37" t="s">
        <v>804</v>
      </c>
      <c r="F1416" s="38" t="s">
        <v>2418</v>
      </c>
      <c r="G1416" s="43" t="s">
        <v>2839</v>
      </c>
      <c r="H1416" s="44" t="s">
        <v>2840</v>
      </c>
      <c r="I1416" s="34" t="s">
        <v>2841</v>
      </c>
    </row>
    <row r="1417" spans="1:9" s="41" customFormat="1" ht="21" customHeight="1" x14ac:dyDescent="0.25">
      <c r="A1417" s="33">
        <v>1410</v>
      </c>
      <c r="B1417" s="53" t="s">
        <v>3150</v>
      </c>
      <c r="C1417" s="51" t="s">
        <v>3149</v>
      </c>
      <c r="D1417" s="36" t="s">
        <v>1805</v>
      </c>
      <c r="E1417" s="37" t="s">
        <v>804</v>
      </c>
      <c r="F1417" s="38" t="s">
        <v>2433</v>
      </c>
      <c r="G1417" s="43" t="s">
        <v>2839</v>
      </c>
      <c r="H1417" s="44" t="s">
        <v>2840</v>
      </c>
      <c r="I1417" s="34" t="s">
        <v>2841</v>
      </c>
    </row>
    <row r="1418" spans="1:9" s="41" customFormat="1" ht="21" customHeight="1" x14ac:dyDescent="0.25">
      <c r="A1418" s="33">
        <v>1411</v>
      </c>
      <c r="B1418" s="53" t="s">
        <v>3152</v>
      </c>
      <c r="C1418" s="51" t="s">
        <v>3151</v>
      </c>
      <c r="D1418" s="36" t="s">
        <v>1889</v>
      </c>
      <c r="E1418" s="37" t="s">
        <v>804</v>
      </c>
      <c r="F1418" s="38" t="s">
        <v>2433</v>
      </c>
      <c r="G1418" s="43" t="s">
        <v>2839</v>
      </c>
      <c r="H1418" s="44" t="s">
        <v>2840</v>
      </c>
      <c r="I1418" s="34" t="s">
        <v>2841</v>
      </c>
    </row>
    <row r="1419" spans="1:9" s="41" customFormat="1" ht="21" customHeight="1" x14ac:dyDescent="0.25">
      <c r="A1419" s="33">
        <v>1412</v>
      </c>
      <c r="B1419" s="53" t="s">
        <v>3154</v>
      </c>
      <c r="C1419" s="51" t="s">
        <v>3153</v>
      </c>
      <c r="D1419" s="36" t="s">
        <v>1805</v>
      </c>
      <c r="E1419" s="37" t="s">
        <v>804</v>
      </c>
      <c r="F1419" s="38" t="s">
        <v>2433</v>
      </c>
      <c r="G1419" s="43" t="s">
        <v>2839</v>
      </c>
      <c r="H1419" s="44" t="s">
        <v>2840</v>
      </c>
      <c r="I1419" s="34" t="s">
        <v>2841</v>
      </c>
    </row>
    <row r="1420" spans="1:9" s="41" customFormat="1" ht="21" customHeight="1" x14ac:dyDescent="0.25">
      <c r="A1420" s="33">
        <v>1413</v>
      </c>
      <c r="B1420" s="53" t="s">
        <v>3156</v>
      </c>
      <c r="C1420" s="51" t="s">
        <v>3155</v>
      </c>
      <c r="D1420" s="36" t="s">
        <v>1913</v>
      </c>
      <c r="E1420" s="37" t="s">
        <v>804</v>
      </c>
      <c r="F1420" s="38" t="s">
        <v>3157</v>
      </c>
      <c r="G1420" s="43" t="s">
        <v>2839</v>
      </c>
      <c r="H1420" s="44" t="s">
        <v>2840</v>
      </c>
      <c r="I1420" s="34" t="s">
        <v>2841</v>
      </c>
    </row>
    <row r="1421" spans="1:9" s="41" customFormat="1" ht="21" customHeight="1" x14ac:dyDescent="0.25">
      <c r="A1421" s="33">
        <v>1414</v>
      </c>
      <c r="B1421" s="53" t="s">
        <v>3159</v>
      </c>
      <c r="C1421" s="51" t="s">
        <v>3158</v>
      </c>
      <c r="D1421" s="36" t="s">
        <v>1913</v>
      </c>
      <c r="E1421" s="37" t="s">
        <v>804</v>
      </c>
      <c r="F1421" s="38" t="s">
        <v>1681</v>
      </c>
      <c r="G1421" s="43" t="s">
        <v>2839</v>
      </c>
      <c r="H1421" s="44" t="s">
        <v>2840</v>
      </c>
      <c r="I1421" s="34" t="s">
        <v>2841</v>
      </c>
    </row>
    <row r="1422" spans="1:9" s="41" customFormat="1" ht="21" customHeight="1" x14ac:dyDescent="0.25">
      <c r="A1422" s="33">
        <v>1415</v>
      </c>
      <c r="B1422" s="53" t="s">
        <v>3161</v>
      </c>
      <c r="C1422" s="51" t="s">
        <v>3160</v>
      </c>
      <c r="D1422" s="36" t="s">
        <v>1805</v>
      </c>
      <c r="E1422" s="37" t="s">
        <v>804</v>
      </c>
      <c r="F1422" s="38" t="s">
        <v>2433</v>
      </c>
      <c r="G1422" s="43" t="s">
        <v>2839</v>
      </c>
      <c r="H1422" s="44" t="s">
        <v>2840</v>
      </c>
      <c r="I1422" s="34" t="s">
        <v>2841</v>
      </c>
    </row>
    <row r="1423" spans="1:9" s="41" customFormat="1" ht="21" customHeight="1" x14ac:dyDescent="0.25">
      <c r="A1423" s="33">
        <v>1416</v>
      </c>
      <c r="B1423" s="53" t="s">
        <v>3163</v>
      </c>
      <c r="C1423" s="51" t="s">
        <v>3162</v>
      </c>
      <c r="D1423" s="36" t="s">
        <v>1948</v>
      </c>
      <c r="E1423" s="37" t="s">
        <v>804</v>
      </c>
      <c r="F1423" s="38" t="s">
        <v>1681</v>
      </c>
      <c r="G1423" s="43" t="s">
        <v>2839</v>
      </c>
      <c r="H1423" s="44" t="s">
        <v>2840</v>
      </c>
      <c r="I1423" s="34" t="s">
        <v>2841</v>
      </c>
    </row>
    <row r="1424" spans="1:9" s="41" customFormat="1" ht="21" customHeight="1" x14ac:dyDescent="0.25">
      <c r="A1424" s="33">
        <v>1417</v>
      </c>
      <c r="B1424" s="53" t="s">
        <v>3165</v>
      </c>
      <c r="C1424" s="51" t="s">
        <v>3164</v>
      </c>
      <c r="D1424" s="36" t="s">
        <v>1842</v>
      </c>
      <c r="E1424" s="37" t="s">
        <v>804</v>
      </c>
      <c r="F1424" s="38" t="s">
        <v>2433</v>
      </c>
      <c r="G1424" s="43" t="s">
        <v>2839</v>
      </c>
      <c r="H1424" s="44" t="s">
        <v>2840</v>
      </c>
      <c r="I1424" s="34" t="s">
        <v>2841</v>
      </c>
    </row>
    <row r="1425" spans="1:9" s="41" customFormat="1" ht="21" customHeight="1" x14ac:dyDescent="0.25">
      <c r="A1425" s="33">
        <v>1418</v>
      </c>
      <c r="B1425" s="53" t="s">
        <v>3167</v>
      </c>
      <c r="C1425" s="51" t="s">
        <v>3166</v>
      </c>
      <c r="D1425" s="36" t="s">
        <v>1948</v>
      </c>
      <c r="E1425" s="37" t="s">
        <v>804</v>
      </c>
      <c r="F1425" s="38" t="s">
        <v>1681</v>
      </c>
      <c r="G1425" s="43" t="s">
        <v>2839</v>
      </c>
      <c r="H1425" s="44" t="s">
        <v>2840</v>
      </c>
      <c r="I1425" s="34" t="s">
        <v>2841</v>
      </c>
    </row>
    <row r="1426" spans="1:9" s="41" customFormat="1" ht="21" customHeight="1" x14ac:dyDescent="0.25">
      <c r="A1426" s="33">
        <v>1419</v>
      </c>
      <c r="B1426" s="53" t="s">
        <v>3169</v>
      </c>
      <c r="C1426" s="51" t="s">
        <v>3168</v>
      </c>
      <c r="D1426" s="36" t="s">
        <v>1849</v>
      </c>
      <c r="E1426" s="37" t="s">
        <v>804</v>
      </c>
      <c r="F1426" s="38" t="s">
        <v>2433</v>
      </c>
      <c r="G1426" s="43" t="s">
        <v>2839</v>
      </c>
      <c r="H1426" s="44" t="s">
        <v>2840</v>
      </c>
      <c r="I1426" s="34" t="s">
        <v>2841</v>
      </c>
    </row>
    <row r="1427" spans="1:9" s="41" customFormat="1" ht="21" customHeight="1" x14ac:dyDescent="0.25">
      <c r="A1427" s="33">
        <v>1420</v>
      </c>
      <c r="B1427" s="53" t="s">
        <v>3171</v>
      </c>
      <c r="C1427" s="51" t="s">
        <v>3170</v>
      </c>
      <c r="D1427" s="36" t="s">
        <v>1891</v>
      </c>
      <c r="E1427" s="37" t="s">
        <v>804</v>
      </c>
      <c r="F1427" s="38" t="s">
        <v>2433</v>
      </c>
      <c r="G1427" s="43" t="s">
        <v>2839</v>
      </c>
      <c r="H1427" s="44" t="s">
        <v>2840</v>
      </c>
      <c r="I1427" s="34" t="s">
        <v>2841</v>
      </c>
    </row>
    <row r="1428" spans="1:9" s="41" customFormat="1" ht="21" customHeight="1" x14ac:dyDescent="0.25">
      <c r="A1428" s="33">
        <v>1421</v>
      </c>
      <c r="B1428" s="53" t="s">
        <v>3173</v>
      </c>
      <c r="C1428" s="51" t="s">
        <v>3172</v>
      </c>
      <c r="D1428" s="36" t="s">
        <v>1842</v>
      </c>
      <c r="E1428" s="37" t="s">
        <v>804</v>
      </c>
      <c r="F1428" s="38" t="s">
        <v>2433</v>
      </c>
      <c r="G1428" s="43" t="s">
        <v>2839</v>
      </c>
      <c r="H1428" s="44" t="s">
        <v>2840</v>
      </c>
      <c r="I1428" s="34" t="s">
        <v>2841</v>
      </c>
    </row>
    <row r="1429" spans="1:9" s="41" customFormat="1" ht="21" customHeight="1" x14ac:dyDescent="0.25">
      <c r="A1429" s="33">
        <v>1422</v>
      </c>
      <c r="B1429" s="53" t="s">
        <v>3175</v>
      </c>
      <c r="C1429" s="51" t="s">
        <v>3174</v>
      </c>
      <c r="D1429" s="36" t="s">
        <v>2036</v>
      </c>
      <c r="E1429" s="37" t="s">
        <v>804</v>
      </c>
      <c r="F1429" s="38" t="s">
        <v>2468</v>
      </c>
      <c r="G1429" s="43" t="s">
        <v>2839</v>
      </c>
      <c r="H1429" s="44" t="s">
        <v>2840</v>
      </c>
      <c r="I1429" s="34" t="s">
        <v>2841</v>
      </c>
    </row>
    <row r="1430" spans="1:9" s="41" customFormat="1" ht="21" customHeight="1" x14ac:dyDescent="0.25">
      <c r="A1430" s="33">
        <v>1423</v>
      </c>
      <c r="B1430" s="53" t="s">
        <v>3177</v>
      </c>
      <c r="C1430" s="51" t="s">
        <v>3176</v>
      </c>
      <c r="D1430" s="36" t="s">
        <v>1805</v>
      </c>
      <c r="E1430" s="37" t="s">
        <v>804</v>
      </c>
      <c r="F1430" s="38" t="s">
        <v>2433</v>
      </c>
      <c r="G1430" s="43" t="s">
        <v>2839</v>
      </c>
      <c r="H1430" s="44" t="s">
        <v>2840</v>
      </c>
      <c r="I1430" s="34" t="s">
        <v>2841</v>
      </c>
    </row>
    <row r="1431" spans="1:9" s="41" customFormat="1" ht="21" customHeight="1" x14ac:dyDescent="0.25">
      <c r="A1431" s="33">
        <v>1424</v>
      </c>
      <c r="B1431" s="53" t="s">
        <v>3179</v>
      </c>
      <c r="C1431" s="51" t="s">
        <v>3178</v>
      </c>
      <c r="D1431" s="36" t="s">
        <v>1948</v>
      </c>
      <c r="E1431" s="37" t="s">
        <v>804</v>
      </c>
      <c r="F1431" s="38" t="s">
        <v>3180</v>
      </c>
      <c r="G1431" s="43" t="s">
        <v>2839</v>
      </c>
      <c r="H1431" s="44" t="s">
        <v>2840</v>
      </c>
      <c r="I1431" s="34" t="s">
        <v>2841</v>
      </c>
    </row>
    <row r="1432" spans="1:9" s="41" customFormat="1" ht="21" customHeight="1" x14ac:dyDescent="0.25">
      <c r="A1432" s="33">
        <v>1425</v>
      </c>
      <c r="B1432" s="53" t="s">
        <v>3182</v>
      </c>
      <c r="C1432" s="51" t="s">
        <v>3181</v>
      </c>
      <c r="D1432" s="36" t="s">
        <v>1849</v>
      </c>
      <c r="E1432" s="37" t="s">
        <v>804</v>
      </c>
      <c r="F1432" s="38" t="s">
        <v>2433</v>
      </c>
      <c r="G1432" s="43" t="s">
        <v>2839</v>
      </c>
      <c r="H1432" s="44" t="s">
        <v>2840</v>
      </c>
      <c r="I1432" s="34" t="s">
        <v>2841</v>
      </c>
    </row>
    <row r="1433" spans="1:9" s="41" customFormat="1" ht="21" customHeight="1" x14ac:dyDescent="0.25">
      <c r="A1433" s="33">
        <v>1426</v>
      </c>
      <c r="B1433" s="53" t="s">
        <v>3184</v>
      </c>
      <c r="C1433" s="51" t="s">
        <v>3183</v>
      </c>
      <c r="D1433" s="36" t="s">
        <v>1849</v>
      </c>
      <c r="E1433" s="37" t="s">
        <v>804</v>
      </c>
      <c r="F1433" s="38" t="s">
        <v>3007</v>
      </c>
      <c r="G1433" s="43" t="s">
        <v>2839</v>
      </c>
      <c r="H1433" s="44" t="s">
        <v>2840</v>
      </c>
      <c r="I1433" s="34" t="s">
        <v>2841</v>
      </c>
    </row>
    <row r="1434" spans="1:9" s="41" customFormat="1" ht="21" customHeight="1" x14ac:dyDescent="0.25">
      <c r="A1434" s="33">
        <v>1427</v>
      </c>
      <c r="B1434" s="53" t="s">
        <v>3186</v>
      </c>
      <c r="C1434" s="51" t="s">
        <v>3185</v>
      </c>
      <c r="D1434" s="36" t="s">
        <v>2036</v>
      </c>
      <c r="E1434" s="37" t="s">
        <v>804</v>
      </c>
      <c r="F1434" s="38" t="s">
        <v>2468</v>
      </c>
      <c r="G1434" s="43" t="s">
        <v>2839</v>
      </c>
      <c r="H1434" s="44" t="s">
        <v>2840</v>
      </c>
      <c r="I1434" s="34" t="s">
        <v>2841</v>
      </c>
    </row>
    <row r="1435" spans="1:9" s="41" customFormat="1" ht="21" customHeight="1" x14ac:dyDescent="0.25">
      <c r="A1435" s="33">
        <v>1428</v>
      </c>
      <c r="B1435" s="53" t="s">
        <v>3188</v>
      </c>
      <c r="C1435" s="51" t="s">
        <v>3187</v>
      </c>
      <c r="D1435" s="36" t="s">
        <v>1805</v>
      </c>
      <c r="E1435" s="37" t="s">
        <v>804</v>
      </c>
      <c r="F1435" s="38" t="s">
        <v>2457</v>
      </c>
      <c r="G1435" s="43" t="s">
        <v>2839</v>
      </c>
      <c r="H1435" s="44" t="s">
        <v>2840</v>
      </c>
      <c r="I1435" s="34" t="s">
        <v>2841</v>
      </c>
    </row>
    <row r="1436" spans="1:9" s="41" customFormat="1" ht="21" customHeight="1" x14ac:dyDescent="0.25">
      <c r="A1436" s="33">
        <v>1429</v>
      </c>
      <c r="B1436" s="53" t="s">
        <v>3190</v>
      </c>
      <c r="C1436" s="51" t="s">
        <v>3189</v>
      </c>
      <c r="D1436" s="36" t="s">
        <v>1889</v>
      </c>
      <c r="E1436" s="37" t="s">
        <v>804</v>
      </c>
      <c r="F1436" s="38" t="s">
        <v>2766</v>
      </c>
      <c r="G1436" s="43" t="s">
        <v>2839</v>
      </c>
      <c r="H1436" s="44" t="s">
        <v>2840</v>
      </c>
      <c r="I1436" s="34" t="s">
        <v>2841</v>
      </c>
    </row>
    <row r="1437" spans="1:9" s="41" customFormat="1" ht="21" customHeight="1" x14ac:dyDescent="0.25">
      <c r="A1437" s="33">
        <v>1430</v>
      </c>
      <c r="B1437" s="53" t="s">
        <v>3192</v>
      </c>
      <c r="C1437" s="51" t="s">
        <v>3191</v>
      </c>
      <c r="D1437" s="36" t="s">
        <v>1891</v>
      </c>
      <c r="E1437" s="37" t="s">
        <v>804</v>
      </c>
      <c r="F1437" s="38" t="s">
        <v>3052</v>
      </c>
      <c r="G1437" s="43" t="s">
        <v>2839</v>
      </c>
      <c r="H1437" s="44" t="s">
        <v>2840</v>
      </c>
      <c r="I1437" s="34" t="s">
        <v>2841</v>
      </c>
    </row>
    <row r="1438" spans="1:9" s="41" customFormat="1" ht="21" customHeight="1" x14ac:dyDescent="0.25">
      <c r="A1438" s="33">
        <v>1431</v>
      </c>
      <c r="B1438" s="53" t="s">
        <v>3194</v>
      </c>
      <c r="C1438" s="51" t="s">
        <v>3193</v>
      </c>
      <c r="D1438" s="36" t="s">
        <v>1913</v>
      </c>
      <c r="E1438" s="37" t="s">
        <v>804</v>
      </c>
      <c r="F1438" s="38" t="s">
        <v>2418</v>
      </c>
      <c r="G1438" s="43" t="s">
        <v>2839</v>
      </c>
      <c r="H1438" s="44" t="s">
        <v>2840</v>
      </c>
      <c r="I1438" s="34" t="s">
        <v>2841</v>
      </c>
    </row>
    <row r="1439" spans="1:9" s="41" customFormat="1" ht="21" customHeight="1" x14ac:dyDescent="0.25">
      <c r="A1439" s="33">
        <v>1432</v>
      </c>
      <c r="B1439" s="53" t="s">
        <v>3196</v>
      </c>
      <c r="C1439" s="51" t="s">
        <v>3195</v>
      </c>
      <c r="D1439" s="36" t="s">
        <v>1805</v>
      </c>
      <c r="E1439" s="37" t="s">
        <v>804</v>
      </c>
      <c r="F1439" s="38" t="s">
        <v>2418</v>
      </c>
      <c r="G1439" s="43" t="s">
        <v>2839</v>
      </c>
      <c r="H1439" s="44" t="s">
        <v>2840</v>
      </c>
      <c r="I1439" s="34" t="s">
        <v>2841</v>
      </c>
    </row>
    <row r="1440" spans="1:9" s="41" customFormat="1" ht="21" customHeight="1" x14ac:dyDescent="0.25">
      <c r="A1440" s="33">
        <v>1433</v>
      </c>
      <c r="B1440" s="53" t="s">
        <v>3198</v>
      </c>
      <c r="C1440" s="51" t="s">
        <v>3197</v>
      </c>
      <c r="D1440" s="36" t="s">
        <v>2036</v>
      </c>
      <c r="E1440" s="37" t="s">
        <v>804</v>
      </c>
      <c r="F1440" s="38" t="s">
        <v>2468</v>
      </c>
      <c r="G1440" s="43" t="s">
        <v>2839</v>
      </c>
      <c r="H1440" s="44" t="s">
        <v>2840</v>
      </c>
      <c r="I1440" s="34" t="s">
        <v>2841</v>
      </c>
    </row>
    <row r="1441" spans="1:9" s="41" customFormat="1" ht="21" customHeight="1" x14ac:dyDescent="0.25">
      <c r="A1441" s="33">
        <v>1434</v>
      </c>
      <c r="B1441" s="53" t="s">
        <v>3200</v>
      </c>
      <c r="C1441" s="51" t="s">
        <v>3199</v>
      </c>
      <c r="D1441" s="36" t="s">
        <v>1842</v>
      </c>
      <c r="E1441" s="37" t="s">
        <v>804</v>
      </c>
      <c r="F1441" s="38" t="s">
        <v>2418</v>
      </c>
      <c r="G1441" s="43" t="s">
        <v>2839</v>
      </c>
      <c r="H1441" s="44" t="s">
        <v>2840</v>
      </c>
      <c r="I1441" s="34" t="s">
        <v>2841</v>
      </c>
    </row>
    <row r="1442" spans="1:9" s="41" customFormat="1" ht="21" customHeight="1" x14ac:dyDescent="0.25">
      <c r="A1442" s="33">
        <v>1435</v>
      </c>
      <c r="B1442" s="53" t="s">
        <v>3202</v>
      </c>
      <c r="C1442" s="51" t="s">
        <v>3201</v>
      </c>
      <c r="D1442" s="36" t="s">
        <v>1948</v>
      </c>
      <c r="E1442" s="37" t="s">
        <v>804</v>
      </c>
      <c r="F1442" s="38" t="s">
        <v>3203</v>
      </c>
      <c r="G1442" s="43" t="s">
        <v>2839</v>
      </c>
      <c r="H1442" s="44" t="s">
        <v>2840</v>
      </c>
      <c r="I1442" s="34" t="s">
        <v>2841</v>
      </c>
    </row>
    <row r="1443" spans="1:9" s="41" customFormat="1" ht="21" customHeight="1" x14ac:dyDescent="0.25">
      <c r="A1443" s="33">
        <v>1436</v>
      </c>
      <c r="B1443" s="53" t="s">
        <v>3205</v>
      </c>
      <c r="C1443" s="51" t="s">
        <v>3204</v>
      </c>
      <c r="D1443" s="36" t="s">
        <v>2036</v>
      </c>
      <c r="E1443" s="37" t="s">
        <v>804</v>
      </c>
      <c r="F1443" s="38" t="s">
        <v>2468</v>
      </c>
      <c r="G1443" s="43" t="s">
        <v>2839</v>
      </c>
      <c r="H1443" s="44" t="s">
        <v>2840</v>
      </c>
      <c r="I1443" s="34" t="s">
        <v>2841</v>
      </c>
    </row>
    <row r="1444" spans="1:9" s="41" customFormat="1" ht="21" customHeight="1" x14ac:dyDescent="0.25">
      <c r="A1444" s="33">
        <v>1437</v>
      </c>
      <c r="B1444" s="53" t="s">
        <v>3207</v>
      </c>
      <c r="C1444" s="51" t="s">
        <v>3206</v>
      </c>
      <c r="D1444" s="36" t="s">
        <v>1805</v>
      </c>
      <c r="E1444" s="37" t="s">
        <v>804</v>
      </c>
      <c r="F1444" s="38" t="s">
        <v>2418</v>
      </c>
      <c r="G1444" s="43" t="s">
        <v>2839</v>
      </c>
      <c r="H1444" s="44" t="s">
        <v>2840</v>
      </c>
      <c r="I1444" s="34" t="s">
        <v>2841</v>
      </c>
    </row>
    <row r="1445" spans="1:9" s="41" customFormat="1" ht="21" customHeight="1" x14ac:dyDescent="0.25">
      <c r="A1445" s="33">
        <v>1438</v>
      </c>
      <c r="B1445" s="53" t="s">
        <v>3209</v>
      </c>
      <c r="C1445" s="51" t="s">
        <v>3208</v>
      </c>
      <c r="D1445" s="36" t="s">
        <v>1842</v>
      </c>
      <c r="E1445" s="37" t="s">
        <v>804</v>
      </c>
      <c r="F1445" s="38" t="s">
        <v>2433</v>
      </c>
      <c r="G1445" s="43" t="s">
        <v>2839</v>
      </c>
      <c r="H1445" s="44" t="s">
        <v>2840</v>
      </c>
      <c r="I1445" s="34" t="s">
        <v>2841</v>
      </c>
    </row>
    <row r="1446" spans="1:9" s="41" customFormat="1" ht="21" customHeight="1" x14ac:dyDescent="0.25">
      <c r="A1446" s="33">
        <v>1439</v>
      </c>
      <c r="B1446" s="53" t="s">
        <v>3211</v>
      </c>
      <c r="C1446" s="51" t="s">
        <v>3210</v>
      </c>
      <c r="D1446" s="36" t="s">
        <v>2036</v>
      </c>
      <c r="E1446" s="37" t="s">
        <v>804</v>
      </c>
      <c r="F1446" s="38" t="s">
        <v>2468</v>
      </c>
      <c r="G1446" s="43" t="s">
        <v>2839</v>
      </c>
      <c r="H1446" s="44" t="s">
        <v>2840</v>
      </c>
      <c r="I1446" s="34" t="s">
        <v>2841</v>
      </c>
    </row>
    <row r="1447" spans="1:9" s="41" customFormat="1" ht="21" customHeight="1" x14ac:dyDescent="0.25">
      <c r="A1447" s="33">
        <v>1440</v>
      </c>
      <c r="B1447" s="53" t="s">
        <v>3213</v>
      </c>
      <c r="C1447" s="51" t="s">
        <v>3212</v>
      </c>
      <c r="D1447" s="36" t="s">
        <v>1842</v>
      </c>
      <c r="E1447" s="37" t="s">
        <v>804</v>
      </c>
      <c r="F1447" s="38" t="s">
        <v>1507</v>
      </c>
      <c r="G1447" s="43" t="s">
        <v>2839</v>
      </c>
      <c r="H1447" s="44" t="s">
        <v>2840</v>
      </c>
      <c r="I1447" s="34" t="s">
        <v>2841</v>
      </c>
    </row>
    <row r="1448" spans="1:9" s="41" customFormat="1" ht="21" customHeight="1" x14ac:dyDescent="0.25">
      <c r="A1448" s="33">
        <v>1441</v>
      </c>
      <c r="B1448" s="53" t="s">
        <v>3215</v>
      </c>
      <c r="C1448" s="51" t="s">
        <v>3214</v>
      </c>
      <c r="D1448" s="36" t="s">
        <v>1805</v>
      </c>
      <c r="E1448" s="37" t="s">
        <v>804</v>
      </c>
      <c r="F1448" s="38" t="s">
        <v>2457</v>
      </c>
      <c r="G1448" s="43" t="s">
        <v>2839</v>
      </c>
      <c r="H1448" s="44" t="s">
        <v>2840</v>
      </c>
      <c r="I1448" s="34" t="s">
        <v>2841</v>
      </c>
    </row>
    <row r="1449" spans="1:9" s="41" customFormat="1" ht="21" customHeight="1" x14ac:dyDescent="0.25">
      <c r="A1449" s="33">
        <v>1442</v>
      </c>
      <c r="B1449" s="53" t="s">
        <v>3217</v>
      </c>
      <c r="C1449" s="51" t="s">
        <v>3216</v>
      </c>
      <c r="D1449" s="36" t="s">
        <v>1842</v>
      </c>
      <c r="E1449" s="37" t="s">
        <v>804</v>
      </c>
      <c r="F1449" s="38" t="s">
        <v>2433</v>
      </c>
      <c r="G1449" s="43" t="s">
        <v>2839</v>
      </c>
      <c r="H1449" s="44" t="s">
        <v>2840</v>
      </c>
      <c r="I1449" s="34" t="s">
        <v>2841</v>
      </c>
    </row>
    <row r="1450" spans="1:9" s="41" customFormat="1" ht="21" customHeight="1" x14ac:dyDescent="0.25">
      <c r="A1450" s="33">
        <v>1443</v>
      </c>
      <c r="B1450" s="53" t="s">
        <v>3219</v>
      </c>
      <c r="C1450" s="51" t="s">
        <v>3218</v>
      </c>
      <c r="D1450" s="36" t="s">
        <v>1849</v>
      </c>
      <c r="E1450" s="37" t="s">
        <v>804</v>
      </c>
      <c r="F1450" s="38" t="s">
        <v>2433</v>
      </c>
      <c r="G1450" s="43" t="s">
        <v>2839</v>
      </c>
      <c r="H1450" s="44" t="s">
        <v>2840</v>
      </c>
      <c r="I1450" s="34" t="s">
        <v>2841</v>
      </c>
    </row>
    <row r="1451" spans="1:9" s="41" customFormat="1" ht="21" customHeight="1" x14ac:dyDescent="0.25">
      <c r="A1451" s="33">
        <v>1444</v>
      </c>
      <c r="B1451" s="53" t="s">
        <v>3221</v>
      </c>
      <c r="C1451" s="51" t="s">
        <v>3220</v>
      </c>
      <c r="D1451" s="36" t="s">
        <v>1805</v>
      </c>
      <c r="E1451" s="37" t="s">
        <v>804</v>
      </c>
      <c r="F1451" s="38" t="s">
        <v>2418</v>
      </c>
      <c r="G1451" s="43" t="s">
        <v>2839</v>
      </c>
      <c r="H1451" s="44" t="s">
        <v>2840</v>
      </c>
      <c r="I1451" s="34" t="s">
        <v>2841</v>
      </c>
    </row>
    <row r="1452" spans="1:9" s="41" customFormat="1" ht="21" customHeight="1" x14ac:dyDescent="0.25">
      <c r="A1452" s="33">
        <v>1445</v>
      </c>
      <c r="B1452" s="53" t="s">
        <v>3223</v>
      </c>
      <c r="C1452" s="51" t="s">
        <v>3222</v>
      </c>
      <c r="D1452" s="36" t="s">
        <v>1842</v>
      </c>
      <c r="E1452" s="37" t="s">
        <v>804</v>
      </c>
      <c r="F1452" s="38" t="s">
        <v>2433</v>
      </c>
      <c r="G1452" s="43" t="s">
        <v>2839</v>
      </c>
      <c r="H1452" s="44" t="s">
        <v>2840</v>
      </c>
      <c r="I1452" s="34" t="s">
        <v>2841</v>
      </c>
    </row>
    <row r="1453" spans="1:9" s="41" customFormat="1" ht="21" customHeight="1" x14ac:dyDescent="0.25">
      <c r="A1453" s="33">
        <v>1446</v>
      </c>
      <c r="B1453" s="53" t="s">
        <v>3225</v>
      </c>
      <c r="C1453" s="51" t="s">
        <v>3224</v>
      </c>
      <c r="D1453" s="36" t="s">
        <v>1913</v>
      </c>
      <c r="E1453" s="37" t="s">
        <v>804</v>
      </c>
      <c r="F1453" s="38" t="s">
        <v>1681</v>
      </c>
      <c r="G1453" s="43" t="s">
        <v>2839</v>
      </c>
      <c r="H1453" s="44" t="s">
        <v>2840</v>
      </c>
      <c r="I1453" s="34" t="s">
        <v>2841</v>
      </c>
    </row>
    <row r="1454" spans="1:9" s="41" customFormat="1" ht="21" customHeight="1" x14ac:dyDescent="0.25">
      <c r="A1454" s="33">
        <v>1447</v>
      </c>
      <c r="B1454" s="53" t="s">
        <v>3227</v>
      </c>
      <c r="C1454" s="51" t="s">
        <v>3226</v>
      </c>
      <c r="D1454" s="36" t="s">
        <v>1913</v>
      </c>
      <c r="E1454" s="37" t="s">
        <v>804</v>
      </c>
      <c r="F1454" s="38" t="s">
        <v>3157</v>
      </c>
      <c r="G1454" s="43" t="s">
        <v>2839</v>
      </c>
      <c r="H1454" s="44" t="s">
        <v>2840</v>
      </c>
      <c r="I1454" s="34" t="s">
        <v>2841</v>
      </c>
    </row>
    <row r="1455" spans="1:9" s="41" customFormat="1" ht="21" customHeight="1" x14ac:dyDescent="0.25">
      <c r="A1455" s="33">
        <v>1448</v>
      </c>
      <c r="B1455" s="53" t="s">
        <v>3229</v>
      </c>
      <c r="C1455" s="51" t="s">
        <v>3228</v>
      </c>
      <c r="D1455" s="36" t="s">
        <v>2036</v>
      </c>
      <c r="E1455" s="37" t="s">
        <v>804</v>
      </c>
      <c r="F1455" s="38" t="s">
        <v>3230</v>
      </c>
      <c r="G1455" s="43" t="s">
        <v>2839</v>
      </c>
      <c r="H1455" s="44" t="s">
        <v>2840</v>
      </c>
      <c r="I1455" s="34" t="s">
        <v>2841</v>
      </c>
    </row>
    <row r="1456" spans="1:9" s="41" customFormat="1" ht="21" customHeight="1" x14ac:dyDescent="0.25">
      <c r="A1456" s="33">
        <v>1449</v>
      </c>
      <c r="B1456" s="53" t="s">
        <v>3232</v>
      </c>
      <c r="C1456" s="51" t="s">
        <v>3231</v>
      </c>
      <c r="D1456" s="36" t="s">
        <v>2036</v>
      </c>
      <c r="E1456" s="37" t="s">
        <v>804</v>
      </c>
      <c r="F1456" s="38" t="s">
        <v>3230</v>
      </c>
      <c r="G1456" s="43" t="s">
        <v>2839</v>
      </c>
      <c r="H1456" s="44" t="s">
        <v>2840</v>
      </c>
      <c r="I1456" s="34" t="s">
        <v>2841</v>
      </c>
    </row>
    <row r="1457" spans="1:9" s="41" customFormat="1" ht="21" customHeight="1" x14ac:dyDescent="0.25">
      <c r="A1457" s="33">
        <v>1450</v>
      </c>
      <c r="B1457" s="53" t="s">
        <v>3234</v>
      </c>
      <c r="C1457" s="51" t="s">
        <v>3233</v>
      </c>
      <c r="D1457" s="36" t="s">
        <v>1805</v>
      </c>
      <c r="E1457" s="37" t="s">
        <v>804</v>
      </c>
      <c r="F1457" s="38" t="s">
        <v>2457</v>
      </c>
      <c r="G1457" s="43" t="s">
        <v>2839</v>
      </c>
      <c r="H1457" s="44" t="s">
        <v>2840</v>
      </c>
      <c r="I1457" s="34" t="s">
        <v>2841</v>
      </c>
    </row>
    <row r="1458" spans="1:9" s="41" customFormat="1" ht="21" customHeight="1" x14ac:dyDescent="0.25">
      <c r="A1458" s="33">
        <v>1451</v>
      </c>
      <c r="B1458" s="53" t="s">
        <v>3236</v>
      </c>
      <c r="C1458" s="51" t="s">
        <v>3235</v>
      </c>
      <c r="D1458" s="36" t="s">
        <v>1805</v>
      </c>
      <c r="E1458" s="37" t="s">
        <v>804</v>
      </c>
      <c r="F1458" s="38" t="s">
        <v>2457</v>
      </c>
      <c r="G1458" s="43" t="s">
        <v>2839</v>
      </c>
      <c r="H1458" s="44" t="s">
        <v>2840</v>
      </c>
      <c r="I1458" s="34" t="s">
        <v>2841</v>
      </c>
    </row>
    <row r="1459" spans="1:9" s="41" customFormat="1" ht="21" customHeight="1" x14ac:dyDescent="0.25">
      <c r="A1459" s="33">
        <v>1452</v>
      </c>
      <c r="B1459" s="53" t="s">
        <v>3238</v>
      </c>
      <c r="C1459" s="51" t="s">
        <v>3237</v>
      </c>
      <c r="D1459" s="36" t="s">
        <v>1889</v>
      </c>
      <c r="E1459" s="37" t="s">
        <v>804</v>
      </c>
      <c r="F1459" s="38" t="s">
        <v>2433</v>
      </c>
      <c r="G1459" s="43" t="s">
        <v>2839</v>
      </c>
      <c r="H1459" s="44" t="s">
        <v>2840</v>
      </c>
      <c r="I1459" s="34" t="s">
        <v>2841</v>
      </c>
    </row>
    <row r="1460" spans="1:9" s="41" customFormat="1" ht="21" customHeight="1" x14ac:dyDescent="0.25">
      <c r="A1460" s="33">
        <v>1453</v>
      </c>
      <c r="B1460" s="53" t="s">
        <v>3240</v>
      </c>
      <c r="C1460" s="51" t="s">
        <v>3239</v>
      </c>
      <c r="D1460" s="36" t="s">
        <v>1842</v>
      </c>
      <c r="E1460" s="37" t="s">
        <v>804</v>
      </c>
      <c r="F1460" s="38" t="s">
        <v>1507</v>
      </c>
      <c r="G1460" s="43" t="s">
        <v>2839</v>
      </c>
      <c r="H1460" s="44" t="s">
        <v>2840</v>
      </c>
      <c r="I1460" s="34" t="s">
        <v>2841</v>
      </c>
    </row>
    <row r="1461" spans="1:9" s="41" customFormat="1" ht="21" customHeight="1" x14ac:dyDescent="0.25">
      <c r="A1461" s="33">
        <v>1454</v>
      </c>
      <c r="B1461" s="53" t="s">
        <v>3242</v>
      </c>
      <c r="C1461" s="51" t="s">
        <v>3241</v>
      </c>
      <c r="D1461" s="36" t="s">
        <v>1889</v>
      </c>
      <c r="E1461" s="37" t="s">
        <v>804</v>
      </c>
      <c r="F1461" s="38" t="s">
        <v>2433</v>
      </c>
      <c r="G1461" s="43" t="s">
        <v>2839</v>
      </c>
      <c r="H1461" s="44" t="s">
        <v>2840</v>
      </c>
      <c r="I1461" s="34" t="s">
        <v>2841</v>
      </c>
    </row>
    <row r="1462" spans="1:9" s="41" customFormat="1" ht="21" customHeight="1" x14ac:dyDescent="0.25">
      <c r="A1462" s="33">
        <v>1455</v>
      </c>
      <c r="B1462" s="53" t="s">
        <v>3244</v>
      </c>
      <c r="C1462" s="51" t="s">
        <v>3243</v>
      </c>
      <c r="D1462" s="36" t="s">
        <v>1842</v>
      </c>
      <c r="E1462" s="37" t="s">
        <v>804</v>
      </c>
      <c r="F1462" s="38" t="s">
        <v>2447</v>
      </c>
      <c r="G1462" s="43" t="s">
        <v>2839</v>
      </c>
      <c r="H1462" s="44" t="s">
        <v>2840</v>
      </c>
      <c r="I1462" s="34" t="s">
        <v>2841</v>
      </c>
    </row>
    <row r="1463" spans="1:9" s="41" customFormat="1" ht="21" customHeight="1" x14ac:dyDescent="0.25">
      <c r="A1463" s="33">
        <v>1456</v>
      </c>
      <c r="B1463" s="53" t="s">
        <v>3246</v>
      </c>
      <c r="C1463" s="51" t="s">
        <v>3245</v>
      </c>
      <c r="D1463" s="36" t="s">
        <v>1805</v>
      </c>
      <c r="E1463" s="37" t="s">
        <v>804</v>
      </c>
      <c r="F1463" s="38" t="s">
        <v>2457</v>
      </c>
      <c r="G1463" s="43" t="s">
        <v>2839</v>
      </c>
      <c r="H1463" s="44" t="s">
        <v>2840</v>
      </c>
      <c r="I1463" s="34" t="s">
        <v>2841</v>
      </c>
    </row>
    <row r="1464" spans="1:9" s="41" customFormat="1" ht="21" customHeight="1" x14ac:dyDescent="0.25">
      <c r="A1464" s="33">
        <v>1457</v>
      </c>
      <c r="B1464" s="53" t="s">
        <v>3248</v>
      </c>
      <c r="C1464" s="51" t="s">
        <v>3247</v>
      </c>
      <c r="D1464" s="36" t="s">
        <v>1842</v>
      </c>
      <c r="E1464" s="37" t="s">
        <v>804</v>
      </c>
      <c r="F1464" s="38" t="s">
        <v>2632</v>
      </c>
      <c r="G1464" s="43" t="s">
        <v>2839</v>
      </c>
      <c r="H1464" s="44" t="s">
        <v>2840</v>
      </c>
      <c r="I1464" s="34" t="s">
        <v>2841</v>
      </c>
    </row>
    <row r="1465" spans="1:9" s="41" customFormat="1" ht="21" customHeight="1" x14ac:dyDescent="0.25">
      <c r="A1465" s="33">
        <v>1458</v>
      </c>
      <c r="B1465" s="53" t="s">
        <v>3250</v>
      </c>
      <c r="C1465" s="51" t="s">
        <v>3249</v>
      </c>
      <c r="D1465" s="36" t="s">
        <v>1913</v>
      </c>
      <c r="E1465" s="37" t="s">
        <v>804</v>
      </c>
      <c r="F1465" s="38" t="s">
        <v>2447</v>
      </c>
      <c r="G1465" s="43" t="s">
        <v>2839</v>
      </c>
      <c r="H1465" s="44" t="s">
        <v>2840</v>
      </c>
      <c r="I1465" s="34" t="s">
        <v>2841</v>
      </c>
    </row>
    <row r="1466" spans="1:9" s="41" customFormat="1" ht="21" customHeight="1" x14ac:dyDescent="0.25">
      <c r="A1466" s="33">
        <v>1459</v>
      </c>
      <c r="B1466" s="53" t="s">
        <v>3252</v>
      </c>
      <c r="C1466" s="51" t="s">
        <v>3251</v>
      </c>
      <c r="D1466" s="36" t="s">
        <v>1849</v>
      </c>
      <c r="E1466" s="37" t="s">
        <v>804</v>
      </c>
      <c r="F1466" s="38" t="s">
        <v>2433</v>
      </c>
      <c r="G1466" s="43" t="s">
        <v>2839</v>
      </c>
      <c r="H1466" s="44" t="s">
        <v>2840</v>
      </c>
      <c r="I1466" s="34" t="s">
        <v>2841</v>
      </c>
    </row>
    <row r="1467" spans="1:9" s="41" customFormat="1" ht="21" customHeight="1" x14ac:dyDescent="0.25">
      <c r="A1467" s="33">
        <v>1460</v>
      </c>
      <c r="B1467" s="53" t="s">
        <v>3254</v>
      </c>
      <c r="C1467" s="51" t="s">
        <v>3253</v>
      </c>
      <c r="D1467" s="36" t="s">
        <v>2036</v>
      </c>
      <c r="E1467" s="37" t="s">
        <v>804</v>
      </c>
      <c r="F1467" s="38" t="s">
        <v>3014</v>
      </c>
      <c r="G1467" s="43" t="s">
        <v>2839</v>
      </c>
      <c r="H1467" s="44" t="s">
        <v>2840</v>
      </c>
      <c r="I1467" s="34" t="s">
        <v>2841</v>
      </c>
    </row>
    <row r="1468" spans="1:9" s="41" customFormat="1" ht="21" customHeight="1" x14ac:dyDescent="0.25">
      <c r="A1468" s="33">
        <v>1461</v>
      </c>
      <c r="B1468" s="53" t="s">
        <v>3256</v>
      </c>
      <c r="C1468" s="51" t="s">
        <v>3255</v>
      </c>
      <c r="D1468" s="36" t="s">
        <v>2036</v>
      </c>
      <c r="E1468" s="37" t="s">
        <v>804</v>
      </c>
      <c r="F1468" s="38" t="s">
        <v>2468</v>
      </c>
      <c r="G1468" s="43" t="s">
        <v>2839</v>
      </c>
      <c r="H1468" s="44" t="s">
        <v>2840</v>
      </c>
      <c r="I1468" s="34" t="s">
        <v>2841</v>
      </c>
    </row>
    <row r="1469" spans="1:9" s="41" customFormat="1" ht="21" customHeight="1" x14ac:dyDescent="0.25">
      <c r="A1469" s="33">
        <v>1462</v>
      </c>
      <c r="B1469" s="53" t="s">
        <v>3258</v>
      </c>
      <c r="C1469" s="51" t="s">
        <v>3257</v>
      </c>
      <c r="D1469" s="36" t="s">
        <v>1889</v>
      </c>
      <c r="E1469" s="37" t="s">
        <v>804</v>
      </c>
      <c r="F1469" s="38" t="s">
        <v>2632</v>
      </c>
      <c r="G1469" s="43" t="s">
        <v>2839</v>
      </c>
      <c r="H1469" s="44" t="s">
        <v>2840</v>
      </c>
      <c r="I1469" s="34" t="s">
        <v>2841</v>
      </c>
    </row>
    <row r="1470" spans="1:9" s="41" customFormat="1" ht="21" customHeight="1" x14ac:dyDescent="0.25">
      <c r="A1470" s="33">
        <v>1463</v>
      </c>
      <c r="B1470" s="53" t="s">
        <v>3260</v>
      </c>
      <c r="C1470" s="51" t="s">
        <v>3259</v>
      </c>
      <c r="D1470" s="36" t="s">
        <v>1849</v>
      </c>
      <c r="E1470" s="37" t="s">
        <v>804</v>
      </c>
      <c r="F1470" s="38" t="s">
        <v>2775</v>
      </c>
      <c r="G1470" s="43" t="s">
        <v>2839</v>
      </c>
      <c r="H1470" s="44" t="s">
        <v>2840</v>
      </c>
      <c r="I1470" s="34" t="s">
        <v>2841</v>
      </c>
    </row>
    <row r="1471" spans="1:9" s="41" customFormat="1" ht="21" customHeight="1" x14ac:dyDescent="0.25">
      <c r="A1471" s="33">
        <v>1464</v>
      </c>
      <c r="B1471" s="53" t="s">
        <v>3262</v>
      </c>
      <c r="C1471" s="51" t="s">
        <v>3261</v>
      </c>
      <c r="D1471" s="36" t="s">
        <v>1913</v>
      </c>
      <c r="E1471" s="37" t="s">
        <v>804</v>
      </c>
      <c r="F1471" s="38" t="s">
        <v>3263</v>
      </c>
      <c r="G1471" s="43" t="s">
        <v>2839</v>
      </c>
      <c r="H1471" s="44" t="s">
        <v>2840</v>
      </c>
      <c r="I1471" s="34" t="s">
        <v>2841</v>
      </c>
    </row>
    <row r="1472" spans="1:9" s="41" customFormat="1" ht="21" customHeight="1" x14ac:dyDescent="0.25">
      <c r="A1472" s="33">
        <v>1465</v>
      </c>
      <c r="B1472" s="53" t="s">
        <v>3265</v>
      </c>
      <c r="C1472" s="51" t="s">
        <v>3264</v>
      </c>
      <c r="D1472" s="36" t="s">
        <v>1913</v>
      </c>
      <c r="E1472" s="37" t="s">
        <v>804</v>
      </c>
      <c r="F1472" s="38" t="s">
        <v>1681</v>
      </c>
      <c r="G1472" s="43" t="s">
        <v>2839</v>
      </c>
      <c r="H1472" s="44" t="s">
        <v>2840</v>
      </c>
      <c r="I1472" s="34" t="s">
        <v>2841</v>
      </c>
    </row>
    <row r="1473" spans="1:9" s="41" customFormat="1" ht="21" customHeight="1" x14ac:dyDescent="0.25">
      <c r="A1473" s="33">
        <v>1466</v>
      </c>
      <c r="B1473" s="53" t="s">
        <v>3267</v>
      </c>
      <c r="C1473" s="51" t="s">
        <v>3266</v>
      </c>
      <c r="D1473" s="36" t="s">
        <v>2036</v>
      </c>
      <c r="E1473" s="37" t="s">
        <v>804</v>
      </c>
      <c r="F1473" s="38" t="s">
        <v>2468</v>
      </c>
      <c r="G1473" s="43" t="s">
        <v>2839</v>
      </c>
      <c r="H1473" s="44" t="s">
        <v>2840</v>
      </c>
      <c r="I1473" s="34" t="s">
        <v>2841</v>
      </c>
    </row>
    <row r="1474" spans="1:9" s="41" customFormat="1" ht="21" customHeight="1" x14ac:dyDescent="0.25">
      <c r="A1474" s="33">
        <v>1467</v>
      </c>
      <c r="B1474" s="53" t="s">
        <v>3269</v>
      </c>
      <c r="C1474" s="51" t="s">
        <v>3268</v>
      </c>
      <c r="D1474" s="36" t="s">
        <v>1913</v>
      </c>
      <c r="E1474" s="37" t="s">
        <v>804</v>
      </c>
      <c r="F1474" s="38" t="s">
        <v>3263</v>
      </c>
      <c r="G1474" s="43" t="s">
        <v>2839</v>
      </c>
      <c r="H1474" s="44" t="s">
        <v>2840</v>
      </c>
      <c r="I1474" s="34" t="s">
        <v>2841</v>
      </c>
    </row>
    <row r="1475" spans="1:9" s="41" customFormat="1" ht="21" customHeight="1" x14ac:dyDescent="0.25">
      <c r="A1475" s="33">
        <v>1468</v>
      </c>
      <c r="B1475" s="53" t="s">
        <v>3271</v>
      </c>
      <c r="C1475" s="51" t="s">
        <v>3270</v>
      </c>
      <c r="D1475" s="36" t="s">
        <v>2036</v>
      </c>
      <c r="E1475" s="37" t="s">
        <v>804</v>
      </c>
      <c r="F1475" s="38" t="s">
        <v>1781</v>
      </c>
      <c r="G1475" s="43" t="s">
        <v>2839</v>
      </c>
      <c r="H1475" s="44" t="s">
        <v>2840</v>
      </c>
      <c r="I1475" s="34" t="s">
        <v>2841</v>
      </c>
    </row>
    <row r="1476" spans="1:9" s="41" customFormat="1" ht="21" customHeight="1" x14ac:dyDescent="0.25">
      <c r="A1476" s="33">
        <v>1469</v>
      </c>
      <c r="B1476" s="53" t="s">
        <v>3273</v>
      </c>
      <c r="C1476" s="51" t="s">
        <v>3272</v>
      </c>
      <c r="D1476" s="36" t="s">
        <v>1891</v>
      </c>
      <c r="E1476" s="37" t="s">
        <v>804</v>
      </c>
      <c r="F1476" s="38" t="s">
        <v>3045</v>
      </c>
      <c r="G1476" s="43" t="s">
        <v>2839</v>
      </c>
      <c r="H1476" s="44" t="s">
        <v>2840</v>
      </c>
      <c r="I1476" s="34" t="s">
        <v>2841</v>
      </c>
    </row>
    <row r="1477" spans="1:9" s="41" customFormat="1" ht="21" customHeight="1" x14ac:dyDescent="0.25">
      <c r="A1477" s="33">
        <v>1470</v>
      </c>
      <c r="B1477" s="53" t="s">
        <v>3275</v>
      </c>
      <c r="C1477" s="51" t="s">
        <v>3274</v>
      </c>
      <c r="D1477" s="36" t="s">
        <v>1805</v>
      </c>
      <c r="E1477" s="37" t="s">
        <v>804</v>
      </c>
      <c r="F1477" s="38" t="s">
        <v>3276</v>
      </c>
      <c r="G1477" s="43" t="s">
        <v>2839</v>
      </c>
      <c r="H1477" s="44" t="s">
        <v>2840</v>
      </c>
      <c r="I1477" s="34" t="s">
        <v>2841</v>
      </c>
    </row>
    <row r="1478" spans="1:9" s="41" customFormat="1" ht="21" customHeight="1" x14ac:dyDescent="0.25">
      <c r="A1478" s="33">
        <v>1471</v>
      </c>
      <c r="B1478" s="53" t="s">
        <v>3278</v>
      </c>
      <c r="C1478" s="51" t="s">
        <v>3277</v>
      </c>
      <c r="D1478" s="36" t="s">
        <v>1891</v>
      </c>
      <c r="E1478" s="37" t="s">
        <v>804</v>
      </c>
      <c r="F1478" s="38" t="s">
        <v>3045</v>
      </c>
      <c r="G1478" s="43" t="s">
        <v>2839</v>
      </c>
      <c r="H1478" s="44" t="s">
        <v>2840</v>
      </c>
      <c r="I1478" s="34" t="s">
        <v>2841</v>
      </c>
    </row>
    <row r="1479" spans="1:9" s="41" customFormat="1" ht="21" customHeight="1" x14ac:dyDescent="0.25">
      <c r="A1479" s="33">
        <v>1472</v>
      </c>
      <c r="B1479" s="53" t="s">
        <v>3280</v>
      </c>
      <c r="C1479" s="51" t="s">
        <v>3279</v>
      </c>
      <c r="D1479" s="36" t="s">
        <v>2036</v>
      </c>
      <c r="E1479" s="37" t="s">
        <v>804</v>
      </c>
      <c r="F1479" s="38" t="s">
        <v>2705</v>
      </c>
      <c r="G1479" s="43" t="s">
        <v>2839</v>
      </c>
      <c r="H1479" s="44" t="s">
        <v>2840</v>
      </c>
      <c r="I1479" s="34" t="s">
        <v>2841</v>
      </c>
    </row>
    <row r="1480" spans="1:9" s="41" customFormat="1" ht="21" customHeight="1" x14ac:dyDescent="0.25">
      <c r="A1480" s="33">
        <v>1473</v>
      </c>
      <c r="B1480" s="53" t="s">
        <v>3282</v>
      </c>
      <c r="C1480" s="51" t="s">
        <v>3281</v>
      </c>
      <c r="D1480" s="36" t="s">
        <v>1913</v>
      </c>
      <c r="E1480" s="37" t="s">
        <v>804</v>
      </c>
      <c r="F1480" s="38" t="s">
        <v>2447</v>
      </c>
      <c r="G1480" s="43" t="s">
        <v>2839</v>
      </c>
      <c r="H1480" s="44" t="s">
        <v>2840</v>
      </c>
      <c r="I1480" s="34" t="s">
        <v>2841</v>
      </c>
    </row>
    <row r="1481" spans="1:9" s="41" customFormat="1" ht="21" customHeight="1" x14ac:dyDescent="0.25">
      <c r="A1481" s="33">
        <v>1474</v>
      </c>
      <c r="B1481" s="53" t="s">
        <v>3284</v>
      </c>
      <c r="C1481" s="51" t="s">
        <v>3283</v>
      </c>
      <c r="D1481" s="36" t="s">
        <v>1842</v>
      </c>
      <c r="E1481" s="37" t="s">
        <v>804</v>
      </c>
      <c r="F1481" s="38" t="s">
        <v>2632</v>
      </c>
      <c r="G1481" s="43" t="s">
        <v>2839</v>
      </c>
      <c r="H1481" s="44" t="s">
        <v>2840</v>
      </c>
      <c r="I1481" s="34" t="s">
        <v>2841</v>
      </c>
    </row>
    <row r="1482" spans="1:9" s="41" customFormat="1" ht="21" customHeight="1" x14ac:dyDescent="0.25">
      <c r="A1482" s="33">
        <v>1475</v>
      </c>
      <c r="B1482" s="53" t="s">
        <v>3286</v>
      </c>
      <c r="C1482" s="51" t="s">
        <v>3285</v>
      </c>
      <c r="D1482" s="36" t="s">
        <v>1842</v>
      </c>
      <c r="E1482" s="37" t="s">
        <v>804</v>
      </c>
      <c r="F1482" s="38" t="s">
        <v>2447</v>
      </c>
      <c r="G1482" s="43" t="s">
        <v>2839</v>
      </c>
      <c r="H1482" s="44" t="s">
        <v>2840</v>
      </c>
      <c r="I1482" s="34" t="s">
        <v>2841</v>
      </c>
    </row>
    <row r="1483" spans="1:9" s="41" customFormat="1" ht="21" customHeight="1" x14ac:dyDescent="0.25">
      <c r="A1483" s="33">
        <v>1476</v>
      </c>
      <c r="B1483" s="53" t="s">
        <v>3288</v>
      </c>
      <c r="C1483" s="51" t="s">
        <v>3287</v>
      </c>
      <c r="D1483" s="36" t="s">
        <v>1849</v>
      </c>
      <c r="E1483" s="37" t="s">
        <v>804</v>
      </c>
      <c r="F1483" s="38" t="s">
        <v>1661</v>
      </c>
      <c r="G1483" s="43" t="s">
        <v>2839</v>
      </c>
      <c r="H1483" s="44" t="s">
        <v>2840</v>
      </c>
      <c r="I1483" s="34" t="s">
        <v>2841</v>
      </c>
    </row>
    <row r="1484" spans="1:9" s="41" customFormat="1" ht="21" customHeight="1" x14ac:dyDescent="0.25">
      <c r="A1484" s="33">
        <v>1477</v>
      </c>
      <c r="B1484" s="53" t="s">
        <v>3290</v>
      </c>
      <c r="C1484" s="51" t="s">
        <v>3289</v>
      </c>
      <c r="D1484" s="36" t="s">
        <v>1805</v>
      </c>
      <c r="E1484" s="37" t="s">
        <v>804</v>
      </c>
      <c r="F1484" s="38" t="s">
        <v>2418</v>
      </c>
      <c r="G1484" s="43" t="s">
        <v>2839</v>
      </c>
      <c r="H1484" s="44" t="s">
        <v>2840</v>
      </c>
      <c r="I1484" s="34" t="s">
        <v>2841</v>
      </c>
    </row>
    <row r="1485" spans="1:9" s="41" customFormat="1" ht="21" customHeight="1" x14ac:dyDescent="0.25">
      <c r="A1485" s="33">
        <v>1478</v>
      </c>
      <c r="B1485" s="53" t="s">
        <v>3292</v>
      </c>
      <c r="C1485" s="51" t="s">
        <v>3291</v>
      </c>
      <c r="D1485" s="36" t="s">
        <v>1913</v>
      </c>
      <c r="E1485" s="37" t="s">
        <v>804</v>
      </c>
      <c r="F1485" s="38" t="s">
        <v>3263</v>
      </c>
      <c r="G1485" s="43" t="s">
        <v>2839</v>
      </c>
      <c r="H1485" s="44" t="s">
        <v>2840</v>
      </c>
      <c r="I1485" s="34" t="s">
        <v>2841</v>
      </c>
    </row>
    <row r="1486" spans="1:9" s="41" customFormat="1" ht="21" customHeight="1" x14ac:dyDescent="0.25">
      <c r="A1486" s="33">
        <v>1479</v>
      </c>
      <c r="B1486" s="53" t="s">
        <v>3294</v>
      </c>
      <c r="C1486" s="51" t="s">
        <v>3293</v>
      </c>
      <c r="D1486" s="36" t="s">
        <v>1913</v>
      </c>
      <c r="E1486" s="37" t="s">
        <v>804</v>
      </c>
      <c r="F1486" s="38" t="s">
        <v>2447</v>
      </c>
      <c r="G1486" s="43" t="s">
        <v>2839</v>
      </c>
      <c r="H1486" s="44" t="s">
        <v>2840</v>
      </c>
      <c r="I1486" s="34" t="s">
        <v>2841</v>
      </c>
    </row>
    <row r="1487" spans="1:9" s="41" customFormat="1" ht="21" customHeight="1" x14ac:dyDescent="0.25">
      <c r="A1487" s="33">
        <v>1480</v>
      </c>
      <c r="B1487" s="53" t="s">
        <v>3296</v>
      </c>
      <c r="C1487" s="51" t="s">
        <v>3295</v>
      </c>
      <c r="D1487" s="36" t="s">
        <v>1889</v>
      </c>
      <c r="E1487" s="37" t="s">
        <v>804</v>
      </c>
      <c r="F1487" s="38" t="s">
        <v>2632</v>
      </c>
      <c r="G1487" s="43" t="s">
        <v>2839</v>
      </c>
      <c r="H1487" s="44" t="s">
        <v>2840</v>
      </c>
      <c r="I1487" s="34" t="s">
        <v>2841</v>
      </c>
    </row>
    <row r="1488" spans="1:9" s="41" customFormat="1" ht="21" customHeight="1" x14ac:dyDescent="0.25">
      <c r="A1488" s="33">
        <v>1481</v>
      </c>
      <c r="B1488" s="53" t="s">
        <v>3298</v>
      </c>
      <c r="C1488" s="51" t="s">
        <v>3297</v>
      </c>
      <c r="D1488" s="36" t="s">
        <v>1889</v>
      </c>
      <c r="E1488" s="37" t="s">
        <v>804</v>
      </c>
      <c r="F1488" s="38" t="s">
        <v>2433</v>
      </c>
      <c r="G1488" s="43" t="s">
        <v>2839</v>
      </c>
      <c r="H1488" s="44" t="s">
        <v>2840</v>
      </c>
      <c r="I1488" s="34" t="s">
        <v>2841</v>
      </c>
    </row>
    <row r="1489" spans="1:9" s="41" customFormat="1" ht="21" customHeight="1" x14ac:dyDescent="0.25">
      <c r="A1489" s="33">
        <v>1482</v>
      </c>
      <c r="B1489" s="53" t="s">
        <v>3300</v>
      </c>
      <c r="C1489" s="51" t="s">
        <v>3299</v>
      </c>
      <c r="D1489" s="36" t="s">
        <v>1849</v>
      </c>
      <c r="E1489" s="37" t="s">
        <v>804</v>
      </c>
      <c r="F1489" s="38" t="s">
        <v>2557</v>
      </c>
      <c r="G1489" s="43" t="s">
        <v>2839</v>
      </c>
      <c r="H1489" s="44" t="s">
        <v>2840</v>
      </c>
      <c r="I1489" s="34" t="s">
        <v>2841</v>
      </c>
    </row>
    <row r="1490" spans="1:9" s="41" customFormat="1" ht="21" customHeight="1" x14ac:dyDescent="0.25">
      <c r="A1490" s="33">
        <v>1483</v>
      </c>
      <c r="B1490" s="53" t="s">
        <v>3302</v>
      </c>
      <c r="C1490" s="51" t="s">
        <v>3301</v>
      </c>
      <c r="D1490" s="36" t="s">
        <v>1889</v>
      </c>
      <c r="E1490" s="37" t="s">
        <v>804</v>
      </c>
      <c r="F1490" s="38" t="s">
        <v>2632</v>
      </c>
      <c r="G1490" s="43" t="s">
        <v>2839</v>
      </c>
      <c r="H1490" s="44" t="s">
        <v>2840</v>
      </c>
      <c r="I1490" s="34" t="s">
        <v>2841</v>
      </c>
    </row>
    <row r="1491" spans="1:9" s="41" customFormat="1" ht="21" customHeight="1" x14ac:dyDescent="0.25">
      <c r="A1491" s="33">
        <v>1484</v>
      </c>
      <c r="B1491" s="53" t="s">
        <v>3304</v>
      </c>
      <c r="C1491" s="51" t="s">
        <v>3303</v>
      </c>
      <c r="D1491" s="36" t="s">
        <v>1891</v>
      </c>
      <c r="E1491" s="37" t="s">
        <v>804</v>
      </c>
      <c r="F1491" s="38" t="s">
        <v>3052</v>
      </c>
      <c r="G1491" s="43" t="s">
        <v>2839</v>
      </c>
      <c r="H1491" s="44" t="s">
        <v>2840</v>
      </c>
      <c r="I1491" s="34" t="s">
        <v>2841</v>
      </c>
    </row>
    <row r="1492" spans="1:9" s="41" customFormat="1" ht="21" customHeight="1" x14ac:dyDescent="0.25">
      <c r="A1492" s="33">
        <v>1485</v>
      </c>
      <c r="B1492" s="53" t="s">
        <v>3306</v>
      </c>
      <c r="C1492" s="51" t="s">
        <v>3305</v>
      </c>
      <c r="D1492" s="36" t="s">
        <v>1805</v>
      </c>
      <c r="E1492" s="37" t="s">
        <v>804</v>
      </c>
      <c r="F1492" s="38" t="s">
        <v>2433</v>
      </c>
      <c r="G1492" s="43" t="s">
        <v>2839</v>
      </c>
      <c r="H1492" s="44" t="s">
        <v>2840</v>
      </c>
      <c r="I1492" s="34" t="s">
        <v>2841</v>
      </c>
    </row>
    <row r="1493" spans="1:9" s="41" customFormat="1" ht="21" customHeight="1" x14ac:dyDescent="0.25">
      <c r="A1493" s="33">
        <v>1486</v>
      </c>
      <c r="B1493" s="53" t="s">
        <v>3308</v>
      </c>
      <c r="C1493" s="51" t="s">
        <v>3307</v>
      </c>
      <c r="D1493" s="36" t="s">
        <v>1842</v>
      </c>
      <c r="E1493" s="37" t="s">
        <v>804</v>
      </c>
      <c r="F1493" s="38" t="s">
        <v>2433</v>
      </c>
      <c r="G1493" s="43" t="s">
        <v>2839</v>
      </c>
      <c r="H1493" s="44" t="s">
        <v>2840</v>
      </c>
      <c r="I1493" s="34" t="s">
        <v>2841</v>
      </c>
    </row>
    <row r="1494" spans="1:9" s="41" customFormat="1" ht="21" customHeight="1" x14ac:dyDescent="0.25">
      <c r="A1494" s="33">
        <v>1487</v>
      </c>
      <c r="B1494" s="53" t="s">
        <v>3310</v>
      </c>
      <c r="C1494" s="51" t="s">
        <v>3309</v>
      </c>
      <c r="D1494" s="36" t="s">
        <v>1889</v>
      </c>
      <c r="E1494" s="37" t="s">
        <v>804</v>
      </c>
      <c r="F1494" s="38" t="s">
        <v>2632</v>
      </c>
      <c r="G1494" s="43" t="s">
        <v>2839</v>
      </c>
      <c r="H1494" s="44" t="s">
        <v>2840</v>
      </c>
      <c r="I1494" s="34" t="s">
        <v>2841</v>
      </c>
    </row>
    <row r="1495" spans="1:9" s="41" customFormat="1" ht="21" customHeight="1" x14ac:dyDescent="0.25">
      <c r="A1495" s="33">
        <v>1488</v>
      </c>
      <c r="B1495" s="53" t="s">
        <v>3312</v>
      </c>
      <c r="C1495" s="51" t="s">
        <v>3311</v>
      </c>
      <c r="D1495" s="36" t="s">
        <v>1842</v>
      </c>
      <c r="E1495" s="37" t="s">
        <v>804</v>
      </c>
      <c r="F1495" s="38" t="s">
        <v>2632</v>
      </c>
      <c r="G1495" s="43" t="s">
        <v>2839</v>
      </c>
      <c r="H1495" s="44" t="s">
        <v>2840</v>
      </c>
      <c r="I1495" s="34" t="s">
        <v>2841</v>
      </c>
    </row>
    <row r="1496" spans="1:9" s="41" customFormat="1" ht="21" customHeight="1" x14ac:dyDescent="0.25">
      <c r="A1496" s="33">
        <v>1489</v>
      </c>
      <c r="B1496" s="53" t="s">
        <v>3314</v>
      </c>
      <c r="C1496" s="51" t="s">
        <v>3313</v>
      </c>
      <c r="D1496" s="36" t="s">
        <v>1893</v>
      </c>
      <c r="E1496" s="37" t="s">
        <v>804</v>
      </c>
      <c r="F1496" s="38" t="s">
        <v>3315</v>
      </c>
      <c r="G1496" s="43" t="s">
        <v>2839</v>
      </c>
      <c r="H1496" s="44" t="s">
        <v>2840</v>
      </c>
      <c r="I1496" s="34" t="s">
        <v>2841</v>
      </c>
    </row>
    <row r="1497" spans="1:9" s="41" customFormat="1" ht="21" customHeight="1" x14ac:dyDescent="0.25">
      <c r="A1497" s="33">
        <v>1490</v>
      </c>
      <c r="B1497" s="53" t="s">
        <v>3317</v>
      </c>
      <c r="C1497" s="51" t="s">
        <v>3316</v>
      </c>
      <c r="D1497" s="36" t="s">
        <v>1842</v>
      </c>
      <c r="E1497" s="37" t="s">
        <v>804</v>
      </c>
      <c r="F1497" s="38" t="s">
        <v>2447</v>
      </c>
      <c r="G1497" s="43" t="s">
        <v>2839</v>
      </c>
      <c r="H1497" s="44" t="s">
        <v>2840</v>
      </c>
      <c r="I1497" s="34" t="s">
        <v>2841</v>
      </c>
    </row>
    <row r="1498" spans="1:9" s="41" customFormat="1" ht="21" customHeight="1" x14ac:dyDescent="0.25">
      <c r="A1498" s="33">
        <v>1491</v>
      </c>
      <c r="B1498" s="53" t="s">
        <v>3319</v>
      </c>
      <c r="C1498" s="51" t="s">
        <v>3318</v>
      </c>
      <c r="D1498" s="36" t="s">
        <v>1849</v>
      </c>
      <c r="E1498" s="37" t="s">
        <v>804</v>
      </c>
      <c r="F1498" s="38" t="s">
        <v>2557</v>
      </c>
      <c r="G1498" s="43" t="s">
        <v>2839</v>
      </c>
      <c r="H1498" s="44" t="s">
        <v>2840</v>
      </c>
      <c r="I1498" s="34" t="s">
        <v>2841</v>
      </c>
    </row>
    <row r="1499" spans="1:9" s="41" customFormat="1" ht="21" customHeight="1" x14ac:dyDescent="0.25">
      <c r="A1499" s="33">
        <v>1492</v>
      </c>
      <c r="B1499" s="53" t="s">
        <v>3321</v>
      </c>
      <c r="C1499" s="51" t="s">
        <v>3320</v>
      </c>
      <c r="D1499" s="36" t="s">
        <v>1913</v>
      </c>
      <c r="E1499" s="37" t="s">
        <v>804</v>
      </c>
      <c r="F1499" s="38" t="s">
        <v>1681</v>
      </c>
      <c r="G1499" s="43" t="s">
        <v>2839</v>
      </c>
      <c r="H1499" s="44" t="s">
        <v>2840</v>
      </c>
      <c r="I1499" s="34" t="s">
        <v>2841</v>
      </c>
    </row>
    <row r="1500" spans="1:9" s="41" customFormat="1" ht="21" customHeight="1" x14ac:dyDescent="0.25">
      <c r="A1500" s="33">
        <v>1493</v>
      </c>
      <c r="B1500" s="53" t="s">
        <v>3323</v>
      </c>
      <c r="C1500" s="51" t="s">
        <v>3322</v>
      </c>
      <c r="D1500" s="36" t="s">
        <v>1948</v>
      </c>
      <c r="E1500" s="37" t="s">
        <v>804</v>
      </c>
      <c r="F1500" s="38" t="s">
        <v>3203</v>
      </c>
      <c r="G1500" s="43" t="s">
        <v>2839</v>
      </c>
      <c r="H1500" s="44" t="s">
        <v>2840</v>
      </c>
      <c r="I1500" s="34" t="s">
        <v>2841</v>
      </c>
    </row>
    <row r="1501" spans="1:9" s="41" customFormat="1" ht="21" customHeight="1" x14ac:dyDescent="0.25">
      <c r="A1501" s="33">
        <v>1494</v>
      </c>
      <c r="B1501" s="53" t="s">
        <v>3325</v>
      </c>
      <c r="C1501" s="51" t="s">
        <v>3324</v>
      </c>
      <c r="D1501" s="36" t="s">
        <v>1849</v>
      </c>
      <c r="E1501" s="37" t="s">
        <v>804</v>
      </c>
      <c r="F1501" s="38" t="s">
        <v>1661</v>
      </c>
      <c r="G1501" s="43" t="s">
        <v>2839</v>
      </c>
      <c r="H1501" s="44" t="s">
        <v>2840</v>
      </c>
      <c r="I1501" s="34" t="s">
        <v>2841</v>
      </c>
    </row>
    <row r="1502" spans="1:9" s="41" customFormat="1" ht="21" customHeight="1" x14ac:dyDescent="0.25">
      <c r="A1502" s="33">
        <v>1495</v>
      </c>
      <c r="B1502" s="53" t="s">
        <v>3327</v>
      </c>
      <c r="C1502" s="51" t="s">
        <v>3326</v>
      </c>
      <c r="D1502" s="36" t="s">
        <v>1849</v>
      </c>
      <c r="E1502" s="37" t="s">
        <v>804</v>
      </c>
      <c r="F1502" s="38" t="s">
        <v>1661</v>
      </c>
      <c r="G1502" s="43" t="s">
        <v>2839</v>
      </c>
      <c r="H1502" s="44" t="s">
        <v>2840</v>
      </c>
      <c r="I1502" s="34" t="s">
        <v>2841</v>
      </c>
    </row>
    <row r="1503" spans="1:9" s="41" customFormat="1" ht="21" customHeight="1" x14ac:dyDescent="0.25">
      <c r="A1503" s="33">
        <v>1496</v>
      </c>
      <c r="B1503" s="53" t="s">
        <v>3329</v>
      </c>
      <c r="C1503" s="51" t="s">
        <v>3328</v>
      </c>
      <c r="D1503" s="36" t="s">
        <v>1893</v>
      </c>
      <c r="E1503" s="37" t="s">
        <v>804</v>
      </c>
      <c r="F1503" s="38" t="s">
        <v>3315</v>
      </c>
      <c r="G1503" s="43" t="s">
        <v>2839</v>
      </c>
      <c r="H1503" s="44" t="s">
        <v>2840</v>
      </c>
      <c r="I1503" s="34" t="s">
        <v>2841</v>
      </c>
    </row>
    <row r="1504" spans="1:9" s="41" customFormat="1" ht="21" customHeight="1" x14ac:dyDescent="0.25">
      <c r="A1504" s="33">
        <v>1497</v>
      </c>
      <c r="B1504" s="53" t="s">
        <v>3331</v>
      </c>
      <c r="C1504" s="51" t="s">
        <v>3330</v>
      </c>
      <c r="D1504" s="36" t="s">
        <v>1889</v>
      </c>
      <c r="E1504" s="37" t="s">
        <v>804</v>
      </c>
      <c r="F1504" s="38" t="s">
        <v>2632</v>
      </c>
      <c r="G1504" s="43" t="s">
        <v>2839</v>
      </c>
      <c r="H1504" s="44" t="s">
        <v>2840</v>
      </c>
      <c r="I1504" s="34" t="s">
        <v>2841</v>
      </c>
    </row>
    <row r="1505" spans="1:9" s="41" customFormat="1" ht="21" customHeight="1" x14ac:dyDescent="0.25">
      <c r="A1505" s="33">
        <v>1498</v>
      </c>
      <c r="B1505" s="53" t="s">
        <v>3333</v>
      </c>
      <c r="C1505" s="51" t="s">
        <v>3332</v>
      </c>
      <c r="D1505" s="36" t="s">
        <v>1889</v>
      </c>
      <c r="E1505" s="37" t="s">
        <v>804</v>
      </c>
      <c r="F1505" s="38" t="s">
        <v>2433</v>
      </c>
      <c r="G1505" s="43" t="s">
        <v>2839</v>
      </c>
      <c r="H1505" s="44" t="s">
        <v>2840</v>
      </c>
      <c r="I1505" s="34" t="s">
        <v>2841</v>
      </c>
    </row>
    <row r="1506" spans="1:9" s="41" customFormat="1" ht="21" customHeight="1" x14ac:dyDescent="0.25">
      <c r="A1506" s="33">
        <v>1499</v>
      </c>
      <c r="B1506" s="53" t="s">
        <v>3335</v>
      </c>
      <c r="C1506" s="51" t="s">
        <v>3334</v>
      </c>
      <c r="D1506" s="36" t="s">
        <v>1849</v>
      </c>
      <c r="E1506" s="37" t="s">
        <v>804</v>
      </c>
      <c r="F1506" s="38" t="s">
        <v>1661</v>
      </c>
      <c r="G1506" s="43" t="s">
        <v>2839</v>
      </c>
      <c r="H1506" s="44" t="s">
        <v>2840</v>
      </c>
      <c r="I1506" s="34" t="s">
        <v>2841</v>
      </c>
    </row>
    <row r="1507" spans="1:9" s="41" customFormat="1" ht="21" customHeight="1" x14ac:dyDescent="0.25">
      <c r="A1507" s="33">
        <v>1500</v>
      </c>
      <c r="B1507" s="53" t="s">
        <v>3337</v>
      </c>
      <c r="C1507" s="51" t="s">
        <v>3336</v>
      </c>
      <c r="D1507" s="36" t="s">
        <v>1842</v>
      </c>
      <c r="E1507" s="37" t="s">
        <v>804</v>
      </c>
      <c r="F1507" s="38" t="s">
        <v>2632</v>
      </c>
      <c r="G1507" s="43" t="s">
        <v>2839</v>
      </c>
      <c r="H1507" s="44" t="s">
        <v>2840</v>
      </c>
      <c r="I1507" s="34" t="s">
        <v>2841</v>
      </c>
    </row>
    <row r="1508" spans="1:9" s="41" customFormat="1" ht="21" customHeight="1" x14ac:dyDescent="0.25">
      <c r="A1508" s="33">
        <v>1501</v>
      </c>
      <c r="B1508" s="53" t="s">
        <v>3339</v>
      </c>
      <c r="C1508" s="51" t="s">
        <v>3338</v>
      </c>
      <c r="D1508" s="36" t="s">
        <v>1893</v>
      </c>
      <c r="E1508" s="37" t="s">
        <v>804</v>
      </c>
      <c r="F1508" s="38" t="s">
        <v>3315</v>
      </c>
      <c r="G1508" s="43" t="s">
        <v>2839</v>
      </c>
      <c r="H1508" s="44" t="s">
        <v>2840</v>
      </c>
      <c r="I1508" s="34" t="s">
        <v>2841</v>
      </c>
    </row>
    <row r="1509" spans="1:9" s="41" customFormat="1" ht="21" customHeight="1" x14ac:dyDescent="0.25">
      <c r="A1509" s="33">
        <v>1502</v>
      </c>
      <c r="B1509" s="53" t="s">
        <v>3341</v>
      </c>
      <c r="C1509" s="51" t="s">
        <v>3340</v>
      </c>
      <c r="D1509" s="36" t="s">
        <v>2036</v>
      </c>
      <c r="E1509" s="37" t="s">
        <v>804</v>
      </c>
      <c r="F1509" s="38" t="s">
        <v>2705</v>
      </c>
      <c r="G1509" s="43" t="s">
        <v>2839</v>
      </c>
      <c r="H1509" s="44" t="s">
        <v>2840</v>
      </c>
      <c r="I1509" s="34" t="s">
        <v>2841</v>
      </c>
    </row>
    <row r="1510" spans="1:9" s="41" customFormat="1" ht="21" customHeight="1" x14ac:dyDescent="0.25">
      <c r="A1510" s="33">
        <v>1503</v>
      </c>
      <c r="B1510" s="53" t="s">
        <v>3343</v>
      </c>
      <c r="C1510" s="51" t="s">
        <v>3342</v>
      </c>
      <c r="D1510" s="36" t="s">
        <v>1893</v>
      </c>
      <c r="E1510" s="37" t="s">
        <v>804</v>
      </c>
      <c r="F1510" s="38" t="s">
        <v>2418</v>
      </c>
      <c r="G1510" s="43" t="s">
        <v>2839</v>
      </c>
      <c r="H1510" s="44" t="s">
        <v>2840</v>
      </c>
      <c r="I1510" s="34" t="s">
        <v>2841</v>
      </c>
    </row>
    <row r="1511" spans="1:9" s="41" customFormat="1" ht="21" customHeight="1" x14ac:dyDescent="0.25">
      <c r="A1511" s="33">
        <v>1504</v>
      </c>
      <c r="B1511" s="53" t="s">
        <v>3345</v>
      </c>
      <c r="C1511" s="51" t="s">
        <v>3344</v>
      </c>
      <c r="D1511" s="36" t="s">
        <v>1805</v>
      </c>
      <c r="E1511" s="37" t="s">
        <v>804</v>
      </c>
      <c r="F1511" s="38" t="s">
        <v>2433</v>
      </c>
      <c r="G1511" s="43" t="s">
        <v>2839</v>
      </c>
      <c r="H1511" s="44" t="s">
        <v>2840</v>
      </c>
      <c r="I1511" s="34" t="s">
        <v>2841</v>
      </c>
    </row>
    <row r="1512" spans="1:9" s="41" customFormat="1" ht="21" customHeight="1" x14ac:dyDescent="0.25">
      <c r="A1512" s="33">
        <v>1505</v>
      </c>
      <c r="B1512" s="53" t="s">
        <v>3347</v>
      </c>
      <c r="C1512" s="51" t="s">
        <v>3346</v>
      </c>
      <c r="D1512" s="36" t="s">
        <v>1889</v>
      </c>
      <c r="E1512" s="37" t="s">
        <v>804</v>
      </c>
      <c r="F1512" s="38" t="s">
        <v>2433</v>
      </c>
      <c r="G1512" s="43" t="s">
        <v>2839</v>
      </c>
      <c r="H1512" s="44" t="s">
        <v>2840</v>
      </c>
      <c r="I1512" s="34" t="s">
        <v>2841</v>
      </c>
    </row>
    <row r="1513" spans="1:9" s="41" customFormat="1" ht="21" customHeight="1" x14ac:dyDescent="0.25">
      <c r="A1513" s="33">
        <v>1506</v>
      </c>
      <c r="B1513" s="53" t="s">
        <v>3349</v>
      </c>
      <c r="C1513" s="51" t="s">
        <v>3348</v>
      </c>
      <c r="D1513" s="36" t="s">
        <v>2036</v>
      </c>
      <c r="E1513" s="37" t="s">
        <v>804</v>
      </c>
      <c r="F1513" s="38" t="s">
        <v>2705</v>
      </c>
      <c r="G1513" s="43" t="s">
        <v>2839</v>
      </c>
      <c r="H1513" s="44" t="s">
        <v>2840</v>
      </c>
      <c r="I1513" s="34" t="s">
        <v>2841</v>
      </c>
    </row>
    <row r="1514" spans="1:9" s="41" customFormat="1" ht="21" customHeight="1" x14ac:dyDescent="0.25">
      <c r="A1514" s="33">
        <v>1507</v>
      </c>
      <c r="B1514" s="53" t="s">
        <v>3351</v>
      </c>
      <c r="C1514" s="51" t="s">
        <v>3350</v>
      </c>
      <c r="D1514" s="36" t="s">
        <v>1805</v>
      </c>
      <c r="E1514" s="37" t="s">
        <v>804</v>
      </c>
      <c r="F1514" s="38" t="s">
        <v>2418</v>
      </c>
      <c r="G1514" s="43" t="s">
        <v>2839</v>
      </c>
      <c r="H1514" s="44" t="s">
        <v>2840</v>
      </c>
      <c r="I1514" s="34" t="s">
        <v>2841</v>
      </c>
    </row>
    <row r="1515" spans="1:9" s="41" customFormat="1" ht="21" customHeight="1" x14ac:dyDescent="0.25">
      <c r="A1515" s="33">
        <v>1508</v>
      </c>
      <c r="B1515" s="53" t="s">
        <v>3353</v>
      </c>
      <c r="C1515" s="51" t="s">
        <v>3352</v>
      </c>
      <c r="D1515" s="36" t="s">
        <v>1805</v>
      </c>
      <c r="E1515" s="37" t="s">
        <v>804</v>
      </c>
      <c r="F1515" s="38" t="s">
        <v>2418</v>
      </c>
      <c r="G1515" s="43" t="s">
        <v>2839</v>
      </c>
      <c r="H1515" s="44" t="s">
        <v>2840</v>
      </c>
      <c r="I1515" s="34" t="s">
        <v>2841</v>
      </c>
    </row>
    <row r="1516" spans="1:9" s="41" customFormat="1" ht="21" customHeight="1" x14ac:dyDescent="0.25">
      <c r="A1516" s="33">
        <v>1509</v>
      </c>
      <c r="B1516" s="53" t="s">
        <v>3355</v>
      </c>
      <c r="C1516" s="51" t="s">
        <v>3354</v>
      </c>
      <c r="D1516" s="36" t="s">
        <v>2036</v>
      </c>
      <c r="E1516" s="37" t="s">
        <v>804</v>
      </c>
      <c r="F1516" s="38" t="s">
        <v>2705</v>
      </c>
      <c r="G1516" s="43" t="s">
        <v>2839</v>
      </c>
      <c r="H1516" s="44" t="s">
        <v>2840</v>
      </c>
      <c r="I1516" s="34" t="s">
        <v>2841</v>
      </c>
    </row>
    <row r="1517" spans="1:9" s="41" customFormat="1" ht="21" customHeight="1" x14ac:dyDescent="0.25">
      <c r="A1517" s="33">
        <v>1510</v>
      </c>
      <c r="B1517" s="53" t="s">
        <v>3357</v>
      </c>
      <c r="C1517" s="51" t="s">
        <v>3356</v>
      </c>
      <c r="D1517" s="36" t="s">
        <v>1849</v>
      </c>
      <c r="E1517" s="37" t="s">
        <v>804</v>
      </c>
      <c r="F1517" s="38" t="s">
        <v>2775</v>
      </c>
      <c r="G1517" s="43" t="s">
        <v>2839</v>
      </c>
      <c r="H1517" s="44" t="s">
        <v>2840</v>
      </c>
      <c r="I1517" s="34" t="s">
        <v>2841</v>
      </c>
    </row>
    <row r="1518" spans="1:9" s="41" customFormat="1" ht="21" customHeight="1" x14ac:dyDescent="0.25">
      <c r="A1518" s="33">
        <v>1511</v>
      </c>
      <c r="B1518" s="53" t="s">
        <v>3359</v>
      </c>
      <c r="C1518" s="51" t="s">
        <v>3358</v>
      </c>
      <c r="D1518" s="36" t="s">
        <v>1842</v>
      </c>
      <c r="E1518" s="37" t="s">
        <v>804</v>
      </c>
      <c r="F1518" s="38" t="s">
        <v>2632</v>
      </c>
      <c r="G1518" s="43" t="s">
        <v>2839</v>
      </c>
      <c r="H1518" s="44" t="s">
        <v>2840</v>
      </c>
      <c r="I1518" s="34" t="s">
        <v>2841</v>
      </c>
    </row>
    <row r="1519" spans="1:9" s="41" customFormat="1" ht="21" customHeight="1" x14ac:dyDescent="0.25">
      <c r="A1519" s="33">
        <v>1512</v>
      </c>
      <c r="B1519" s="53" t="s">
        <v>3361</v>
      </c>
      <c r="C1519" s="51" t="s">
        <v>3360</v>
      </c>
      <c r="D1519" s="36" t="s">
        <v>1893</v>
      </c>
      <c r="E1519" s="37" t="s">
        <v>804</v>
      </c>
      <c r="F1519" s="38" t="s">
        <v>3315</v>
      </c>
      <c r="G1519" s="43" t="s">
        <v>2839</v>
      </c>
      <c r="H1519" s="44" t="s">
        <v>2840</v>
      </c>
      <c r="I1519" s="34" t="s">
        <v>2841</v>
      </c>
    </row>
    <row r="1520" spans="1:9" s="41" customFormat="1" ht="21" customHeight="1" x14ac:dyDescent="0.25">
      <c r="A1520" s="33">
        <v>1513</v>
      </c>
      <c r="B1520" s="53" t="s">
        <v>3363</v>
      </c>
      <c r="C1520" s="51" t="s">
        <v>3362</v>
      </c>
      <c r="D1520" s="36" t="s">
        <v>1842</v>
      </c>
      <c r="E1520" s="37" t="s">
        <v>804</v>
      </c>
      <c r="F1520" s="38" t="s">
        <v>2632</v>
      </c>
      <c r="G1520" s="43" t="s">
        <v>2839</v>
      </c>
      <c r="H1520" s="44" t="s">
        <v>2840</v>
      </c>
      <c r="I1520" s="34" t="s">
        <v>2841</v>
      </c>
    </row>
    <row r="1521" spans="1:9" s="41" customFormat="1" ht="21" customHeight="1" x14ac:dyDescent="0.25">
      <c r="A1521" s="33">
        <v>1514</v>
      </c>
      <c r="B1521" s="53" t="s">
        <v>3365</v>
      </c>
      <c r="C1521" s="51" t="s">
        <v>3364</v>
      </c>
      <c r="D1521" s="36" t="s">
        <v>1889</v>
      </c>
      <c r="E1521" s="37" t="s">
        <v>804</v>
      </c>
      <c r="F1521" s="38" t="s">
        <v>2433</v>
      </c>
      <c r="G1521" s="43" t="s">
        <v>2839</v>
      </c>
      <c r="H1521" s="44" t="s">
        <v>2840</v>
      </c>
      <c r="I1521" s="34" t="s">
        <v>2841</v>
      </c>
    </row>
    <row r="1522" spans="1:9" s="41" customFormat="1" ht="21" customHeight="1" x14ac:dyDescent="0.25">
      <c r="A1522" s="33">
        <v>1515</v>
      </c>
      <c r="B1522" s="53" t="s">
        <v>3367</v>
      </c>
      <c r="C1522" s="51" t="s">
        <v>3366</v>
      </c>
      <c r="D1522" s="36" t="s">
        <v>1842</v>
      </c>
      <c r="E1522" s="37" t="s">
        <v>804</v>
      </c>
      <c r="F1522" s="38" t="s">
        <v>2632</v>
      </c>
      <c r="G1522" s="43" t="s">
        <v>2839</v>
      </c>
      <c r="H1522" s="44" t="s">
        <v>2840</v>
      </c>
      <c r="I1522" s="34" t="s">
        <v>2841</v>
      </c>
    </row>
    <row r="1523" spans="1:9" s="41" customFormat="1" ht="21" customHeight="1" x14ac:dyDescent="0.25">
      <c r="A1523" s="33">
        <v>1516</v>
      </c>
      <c r="B1523" s="53" t="s">
        <v>3369</v>
      </c>
      <c r="C1523" s="51" t="s">
        <v>3368</v>
      </c>
      <c r="D1523" s="36" t="s">
        <v>1805</v>
      </c>
      <c r="E1523" s="37" t="s">
        <v>804</v>
      </c>
      <c r="F1523" s="38" t="s">
        <v>2433</v>
      </c>
      <c r="G1523" s="43" t="s">
        <v>2839</v>
      </c>
      <c r="H1523" s="44" t="s">
        <v>2840</v>
      </c>
      <c r="I1523" s="34" t="s">
        <v>2841</v>
      </c>
    </row>
    <row r="1524" spans="1:9" s="41" customFormat="1" ht="21" customHeight="1" x14ac:dyDescent="0.25">
      <c r="A1524" s="33">
        <v>1517</v>
      </c>
      <c r="B1524" s="53" t="s">
        <v>3371</v>
      </c>
      <c r="C1524" s="51" t="s">
        <v>3370</v>
      </c>
      <c r="D1524" s="36" t="s">
        <v>1893</v>
      </c>
      <c r="E1524" s="37" t="s">
        <v>804</v>
      </c>
      <c r="F1524" s="38" t="s">
        <v>3315</v>
      </c>
      <c r="G1524" s="43" t="s">
        <v>2839</v>
      </c>
      <c r="H1524" s="44" t="s">
        <v>2840</v>
      </c>
      <c r="I1524" s="34" t="s">
        <v>2841</v>
      </c>
    </row>
    <row r="1525" spans="1:9" s="41" customFormat="1" ht="21" customHeight="1" x14ac:dyDescent="0.25">
      <c r="A1525" s="33">
        <v>1518</v>
      </c>
      <c r="B1525" s="53" t="s">
        <v>3373</v>
      </c>
      <c r="C1525" s="51" t="s">
        <v>3372</v>
      </c>
      <c r="D1525" s="36" t="s">
        <v>1842</v>
      </c>
      <c r="E1525" s="37" t="s">
        <v>804</v>
      </c>
      <c r="F1525" s="38" t="s">
        <v>2632</v>
      </c>
      <c r="G1525" s="43" t="s">
        <v>2839</v>
      </c>
      <c r="H1525" s="44" t="s">
        <v>2840</v>
      </c>
      <c r="I1525" s="34" t="s">
        <v>2841</v>
      </c>
    </row>
    <row r="1526" spans="1:9" s="41" customFormat="1" ht="21" customHeight="1" x14ac:dyDescent="0.25">
      <c r="A1526" s="33">
        <v>1519</v>
      </c>
      <c r="B1526" s="53" t="s">
        <v>3375</v>
      </c>
      <c r="C1526" s="51" t="s">
        <v>3374</v>
      </c>
      <c r="D1526" s="36" t="s">
        <v>1893</v>
      </c>
      <c r="E1526" s="37" t="s">
        <v>804</v>
      </c>
      <c r="F1526" s="38" t="s">
        <v>3315</v>
      </c>
      <c r="G1526" s="43" t="s">
        <v>2839</v>
      </c>
      <c r="H1526" s="44" t="s">
        <v>2840</v>
      </c>
      <c r="I1526" s="34" t="s">
        <v>2841</v>
      </c>
    </row>
    <row r="1527" spans="1:9" s="41" customFormat="1" ht="21" customHeight="1" x14ac:dyDescent="0.25">
      <c r="A1527" s="33">
        <v>1520</v>
      </c>
      <c r="B1527" s="53" t="s">
        <v>3377</v>
      </c>
      <c r="C1527" s="51" t="s">
        <v>3376</v>
      </c>
      <c r="D1527" s="36" t="s">
        <v>1891</v>
      </c>
      <c r="E1527" s="37" t="s">
        <v>804</v>
      </c>
      <c r="F1527" s="38" t="s">
        <v>3378</v>
      </c>
      <c r="G1527" s="43" t="s">
        <v>2839</v>
      </c>
      <c r="H1527" s="44" t="s">
        <v>2840</v>
      </c>
      <c r="I1527" s="34" t="s">
        <v>2841</v>
      </c>
    </row>
    <row r="1528" spans="1:9" s="41" customFormat="1" ht="21" customHeight="1" x14ac:dyDescent="0.25">
      <c r="A1528" s="33">
        <v>1521</v>
      </c>
      <c r="B1528" s="53" t="s">
        <v>3380</v>
      </c>
      <c r="C1528" s="51" t="s">
        <v>3379</v>
      </c>
      <c r="D1528" s="36" t="s">
        <v>1849</v>
      </c>
      <c r="E1528" s="37" t="s">
        <v>804</v>
      </c>
      <c r="F1528" s="38" t="s">
        <v>2557</v>
      </c>
      <c r="G1528" s="43" t="s">
        <v>2839</v>
      </c>
      <c r="H1528" s="44" t="s">
        <v>2840</v>
      </c>
      <c r="I1528" s="34" t="s">
        <v>2841</v>
      </c>
    </row>
    <row r="1529" spans="1:9" s="41" customFormat="1" ht="21" customHeight="1" x14ac:dyDescent="0.25">
      <c r="A1529" s="33">
        <v>1522</v>
      </c>
      <c r="B1529" s="53" t="s">
        <v>3382</v>
      </c>
      <c r="C1529" s="51" t="s">
        <v>3381</v>
      </c>
      <c r="D1529" s="36" t="s">
        <v>1842</v>
      </c>
      <c r="E1529" s="37" t="s">
        <v>804</v>
      </c>
      <c r="F1529" s="38" t="s">
        <v>2632</v>
      </c>
      <c r="G1529" s="43" t="s">
        <v>2839</v>
      </c>
      <c r="H1529" s="44" t="s">
        <v>2840</v>
      </c>
      <c r="I1529" s="34" t="s">
        <v>2841</v>
      </c>
    </row>
    <row r="1530" spans="1:9" s="41" customFormat="1" ht="21" customHeight="1" x14ac:dyDescent="0.25">
      <c r="A1530" s="33">
        <v>1523</v>
      </c>
      <c r="B1530" s="53" t="s">
        <v>3384</v>
      </c>
      <c r="C1530" s="51" t="s">
        <v>3383</v>
      </c>
      <c r="D1530" s="36" t="s">
        <v>1893</v>
      </c>
      <c r="E1530" s="37" t="s">
        <v>804</v>
      </c>
      <c r="F1530" s="38" t="s">
        <v>2418</v>
      </c>
      <c r="G1530" s="43" t="s">
        <v>2839</v>
      </c>
      <c r="H1530" s="44" t="s">
        <v>2840</v>
      </c>
      <c r="I1530" s="34" t="s">
        <v>2841</v>
      </c>
    </row>
    <row r="1531" spans="1:9" s="41" customFormat="1" ht="21" customHeight="1" x14ac:dyDescent="0.25">
      <c r="A1531" s="33">
        <v>1524</v>
      </c>
      <c r="B1531" s="53" t="s">
        <v>3386</v>
      </c>
      <c r="C1531" s="51" t="s">
        <v>3385</v>
      </c>
      <c r="D1531" s="36" t="s">
        <v>1893</v>
      </c>
      <c r="E1531" s="37" t="s">
        <v>804</v>
      </c>
      <c r="F1531" s="38" t="s">
        <v>3315</v>
      </c>
      <c r="G1531" s="43" t="s">
        <v>2839</v>
      </c>
      <c r="H1531" s="44" t="s">
        <v>2840</v>
      </c>
      <c r="I1531" s="34" t="s">
        <v>2841</v>
      </c>
    </row>
    <row r="1532" spans="1:9" s="41" customFormat="1" ht="21" customHeight="1" x14ac:dyDescent="0.25">
      <c r="A1532" s="33">
        <v>1525</v>
      </c>
      <c r="B1532" s="53" t="s">
        <v>3388</v>
      </c>
      <c r="C1532" s="51" t="s">
        <v>3387</v>
      </c>
      <c r="D1532" s="36" t="s">
        <v>1891</v>
      </c>
      <c r="E1532" s="37" t="s">
        <v>804</v>
      </c>
      <c r="F1532" s="38" t="s">
        <v>3052</v>
      </c>
      <c r="G1532" s="43" t="s">
        <v>2839</v>
      </c>
      <c r="H1532" s="44" t="s">
        <v>2840</v>
      </c>
      <c r="I1532" s="34" t="s">
        <v>2841</v>
      </c>
    </row>
    <row r="1533" spans="1:9" s="41" customFormat="1" ht="21" customHeight="1" x14ac:dyDescent="0.25">
      <c r="A1533" s="33">
        <v>1526</v>
      </c>
      <c r="B1533" s="53" t="s">
        <v>3390</v>
      </c>
      <c r="C1533" s="51" t="s">
        <v>3389</v>
      </c>
      <c r="D1533" s="36" t="s">
        <v>1805</v>
      </c>
      <c r="E1533" s="37" t="s">
        <v>804</v>
      </c>
      <c r="F1533" s="38" t="s">
        <v>2433</v>
      </c>
      <c r="G1533" s="43" t="s">
        <v>2839</v>
      </c>
      <c r="H1533" s="44" t="s">
        <v>2840</v>
      </c>
      <c r="I1533" s="34" t="s">
        <v>2841</v>
      </c>
    </row>
    <row r="1534" spans="1:9" s="41" customFormat="1" ht="21" customHeight="1" x14ac:dyDescent="0.25">
      <c r="A1534" s="33">
        <v>1527</v>
      </c>
      <c r="B1534" s="53" t="s">
        <v>3392</v>
      </c>
      <c r="C1534" s="51" t="s">
        <v>3391</v>
      </c>
      <c r="D1534" s="36" t="s">
        <v>1893</v>
      </c>
      <c r="E1534" s="37" t="s">
        <v>804</v>
      </c>
      <c r="F1534" s="38" t="s">
        <v>3393</v>
      </c>
      <c r="G1534" s="43" t="s">
        <v>2839</v>
      </c>
      <c r="H1534" s="44" t="s">
        <v>2840</v>
      </c>
      <c r="I1534" s="34" t="s">
        <v>2841</v>
      </c>
    </row>
    <row r="1535" spans="1:9" s="41" customFormat="1" ht="21" customHeight="1" x14ac:dyDescent="0.25">
      <c r="A1535" s="33">
        <v>1528</v>
      </c>
      <c r="B1535" s="53" t="s">
        <v>3395</v>
      </c>
      <c r="C1535" s="51" t="s">
        <v>3394</v>
      </c>
      <c r="D1535" s="36" t="s">
        <v>1849</v>
      </c>
      <c r="E1535" s="37" t="s">
        <v>804</v>
      </c>
      <c r="F1535" s="38" t="s">
        <v>1661</v>
      </c>
      <c r="G1535" s="43" t="s">
        <v>2839</v>
      </c>
      <c r="H1535" s="44" t="s">
        <v>2840</v>
      </c>
      <c r="I1535" s="34" t="s">
        <v>2841</v>
      </c>
    </row>
    <row r="1536" spans="1:9" s="41" customFormat="1" ht="21" customHeight="1" x14ac:dyDescent="0.25">
      <c r="A1536" s="33">
        <v>1529</v>
      </c>
      <c r="B1536" s="53" t="s">
        <v>3397</v>
      </c>
      <c r="C1536" s="51" t="s">
        <v>3396</v>
      </c>
      <c r="D1536" s="36" t="s">
        <v>1913</v>
      </c>
      <c r="E1536" s="37" t="s">
        <v>804</v>
      </c>
      <c r="F1536" s="38" t="s">
        <v>3263</v>
      </c>
      <c r="G1536" s="43" t="s">
        <v>2839</v>
      </c>
      <c r="H1536" s="44" t="s">
        <v>2840</v>
      </c>
      <c r="I1536" s="34" t="s">
        <v>2841</v>
      </c>
    </row>
    <row r="1537" spans="1:9" s="41" customFormat="1" ht="21" customHeight="1" x14ac:dyDescent="0.25">
      <c r="A1537" s="33">
        <v>1530</v>
      </c>
      <c r="B1537" s="53" t="s">
        <v>3399</v>
      </c>
      <c r="C1537" s="51" t="s">
        <v>3398</v>
      </c>
      <c r="D1537" s="36" t="s">
        <v>2036</v>
      </c>
      <c r="E1537" s="37" t="s">
        <v>804</v>
      </c>
      <c r="F1537" s="38" t="s">
        <v>1781</v>
      </c>
      <c r="G1537" s="43" t="s">
        <v>2839</v>
      </c>
      <c r="H1537" s="44" t="s">
        <v>2840</v>
      </c>
      <c r="I1537" s="34" t="s">
        <v>2841</v>
      </c>
    </row>
    <row r="1538" spans="1:9" s="41" customFormat="1" ht="21" customHeight="1" x14ac:dyDescent="0.25">
      <c r="A1538" s="33">
        <v>1531</v>
      </c>
      <c r="B1538" s="53" t="s">
        <v>3401</v>
      </c>
      <c r="C1538" s="51" t="s">
        <v>3400</v>
      </c>
      <c r="D1538" s="36" t="s">
        <v>1842</v>
      </c>
      <c r="E1538" s="37" t="s">
        <v>804</v>
      </c>
      <c r="F1538" s="38" t="s">
        <v>1507</v>
      </c>
      <c r="G1538" s="43" t="s">
        <v>2839</v>
      </c>
      <c r="H1538" s="44" t="s">
        <v>2840</v>
      </c>
      <c r="I1538" s="34" t="s">
        <v>2841</v>
      </c>
    </row>
    <row r="1539" spans="1:9" s="41" customFormat="1" ht="21" customHeight="1" x14ac:dyDescent="0.25">
      <c r="A1539" s="33">
        <v>1532</v>
      </c>
      <c r="B1539" s="53" t="s">
        <v>3403</v>
      </c>
      <c r="C1539" s="51" t="s">
        <v>3402</v>
      </c>
      <c r="D1539" s="36" t="s">
        <v>1842</v>
      </c>
      <c r="E1539" s="37" t="s">
        <v>804</v>
      </c>
      <c r="F1539" s="38" t="s">
        <v>2632</v>
      </c>
      <c r="G1539" s="43" t="s">
        <v>2839</v>
      </c>
      <c r="H1539" s="44" t="s">
        <v>2840</v>
      </c>
      <c r="I1539" s="34" t="s">
        <v>2841</v>
      </c>
    </row>
    <row r="1540" spans="1:9" s="41" customFormat="1" ht="21" customHeight="1" x14ac:dyDescent="0.25">
      <c r="A1540" s="33">
        <v>1533</v>
      </c>
      <c r="B1540" s="53" t="s">
        <v>3405</v>
      </c>
      <c r="C1540" s="51" t="s">
        <v>3404</v>
      </c>
      <c r="D1540" s="36" t="s">
        <v>1842</v>
      </c>
      <c r="E1540" s="37" t="s">
        <v>804</v>
      </c>
      <c r="F1540" s="38" t="s">
        <v>2447</v>
      </c>
      <c r="G1540" s="43" t="s">
        <v>2839</v>
      </c>
      <c r="H1540" s="44" t="s">
        <v>2840</v>
      </c>
      <c r="I1540" s="34" t="s">
        <v>2841</v>
      </c>
    </row>
    <row r="1541" spans="1:9" s="41" customFormat="1" ht="21" customHeight="1" x14ac:dyDescent="0.25">
      <c r="A1541" s="33">
        <v>1534</v>
      </c>
      <c r="B1541" s="53" t="s">
        <v>3407</v>
      </c>
      <c r="C1541" s="51" t="s">
        <v>3406</v>
      </c>
      <c r="D1541" s="36" t="s">
        <v>1893</v>
      </c>
      <c r="E1541" s="37" t="s">
        <v>804</v>
      </c>
      <c r="F1541" s="38" t="s">
        <v>3393</v>
      </c>
      <c r="G1541" s="43" t="s">
        <v>2839</v>
      </c>
      <c r="H1541" s="44" t="s">
        <v>2840</v>
      </c>
      <c r="I1541" s="34" t="s">
        <v>2841</v>
      </c>
    </row>
    <row r="1542" spans="1:9" s="41" customFormat="1" ht="21" customHeight="1" x14ac:dyDescent="0.25">
      <c r="A1542" s="33">
        <v>1535</v>
      </c>
      <c r="B1542" s="53" t="s">
        <v>3409</v>
      </c>
      <c r="C1542" s="51" t="s">
        <v>3408</v>
      </c>
      <c r="D1542" s="36" t="s">
        <v>1889</v>
      </c>
      <c r="E1542" s="37" t="s">
        <v>804</v>
      </c>
      <c r="F1542" s="38" t="s">
        <v>2632</v>
      </c>
      <c r="G1542" s="43" t="s">
        <v>2839</v>
      </c>
      <c r="H1542" s="44" t="s">
        <v>2840</v>
      </c>
      <c r="I1542" s="34" t="s">
        <v>2841</v>
      </c>
    </row>
    <row r="1543" spans="1:9" s="41" customFormat="1" ht="21" customHeight="1" x14ac:dyDescent="0.25">
      <c r="A1543" s="33">
        <v>1536</v>
      </c>
      <c r="B1543" s="53" t="s">
        <v>3411</v>
      </c>
      <c r="C1543" s="51" t="s">
        <v>3410</v>
      </c>
      <c r="D1543" s="36" t="s">
        <v>1889</v>
      </c>
      <c r="E1543" s="37" t="s">
        <v>804</v>
      </c>
      <c r="F1543" s="38" t="s">
        <v>2433</v>
      </c>
      <c r="G1543" s="43" t="s">
        <v>2839</v>
      </c>
      <c r="H1543" s="44" t="s">
        <v>2840</v>
      </c>
      <c r="I1543" s="34" t="s">
        <v>2841</v>
      </c>
    </row>
    <row r="1544" spans="1:9" s="41" customFormat="1" ht="21" customHeight="1" x14ac:dyDescent="0.25">
      <c r="A1544" s="33">
        <v>1537</v>
      </c>
      <c r="B1544" s="53" t="s">
        <v>3413</v>
      </c>
      <c r="C1544" s="51" t="s">
        <v>3412</v>
      </c>
      <c r="D1544" s="36" t="s">
        <v>1891</v>
      </c>
      <c r="E1544" s="37" t="s">
        <v>804</v>
      </c>
      <c r="F1544" s="38" t="s">
        <v>3045</v>
      </c>
      <c r="G1544" s="43" t="s">
        <v>2839</v>
      </c>
      <c r="H1544" s="44" t="s">
        <v>2840</v>
      </c>
      <c r="I1544" s="34" t="s">
        <v>2841</v>
      </c>
    </row>
    <row r="1545" spans="1:9" s="41" customFormat="1" ht="21" customHeight="1" x14ac:dyDescent="0.25">
      <c r="A1545" s="33">
        <v>1538</v>
      </c>
      <c r="B1545" s="53" t="s">
        <v>3415</v>
      </c>
      <c r="C1545" s="51" t="s">
        <v>3414</v>
      </c>
      <c r="D1545" s="36" t="s">
        <v>1889</v>
      </c>
      <c r="E1545" s="37" t="s">
        <v>804</v>
      </c>
      <c r="F1545" s="38" t="s">
        <v>2433</v>
      </c>
      <c r="G1545" s="43" t="s">
        <v>2839</v>
      </c>
      <c r="H1545" s="44" t="s">
        <v>2840</v>
      </c>
      <c r="I1545" s="34" t="s">
        <v>2841</v>
      </c>
    </row>
    <row r="1546" spans="1:9" s="41" customFormat="1" ht="21" customHeight="1" x14ac:dyDescent="0.25">
      <c r="A1546" s="33">
        <v>1539</v>
      </c>
      <c r="B1546" s="53" t="s">
        <v>3417</v>
      </c>
      <c r="C1546" s="51" t="s">
        <v>3416</v>
      </c>
      <c r="D1546" s="36" t="s">
        <v>1849</v>
      </c>
      <c r="E1546" s="37" t="s">
        <v>804</v>
      </c>
      <c r="F1546" s="38" t="s">
        <v>2557</v>
      </c>
      <c r="G1546" s="43" t="s">
        <v>2839</v>
      </c>
      <c r="H1546" s="44" t="s">
        <v>2840</v>
      </c>
      <c r="I1546" s="34" t="s">
        <v>2841</v>
      </c>
    </row>
    <row r="1547" spans="1:9" s="41" customFormat="1" ht="21" customHeight="1" x14ac:dyDescent="0.25">
      <c r="A1547" s="33">
        <v>1540</v>
      </c>
      <c r="B1547" s="53" t="s">
        <v>3419</v>
      </c>
      <c r="C1547" s="51" t="s">
        <v>3418</v>
      </c>
      <c r="D1547" s="36" t="s">
        <v>1891</v>
      </c>
      <c r="E1547" s="37" t="s">
        <v>804</v>
      </c>
      <c r="F1547" s="38" t="s">
        <v>3045</v>
      </c>
      <c r="G1547" s="43" t="s">
        <v>2839</v>
      </c>
      <c r="H1547" s="44" t="s">
        <v>2840</v>
      </c>
      <c r="I1547" s="34" t="s">
        <v>2841</v>
      </c>
    </row>
    <row r="1548" spans="1:9" s="41" customFormat="1" ht="21" customHeight="1" x14ac:dyDescent="0.25">
      <c r="A1548" s="33">
        <v>1541</v>
      </c>
      <c r="B1548" s="53" t="s">
        <v>3421</v>
      </c>
      <c r="C1548" s="51" t="s">
        <v>3420</v>
      </c>
      <c r="D1548" s="36" t="s">
        <v>1805</v>
      </c>
      <c r="E1548" s="37" t="s">
        <v>804</v>
      </c>
      <c r="F1548" s="38" t="s">
        <v>2433</v>
      </c>
      <c r="G1548" s="43" t="s">
        <v>2839</v>
      </c>
      <c r="H1548" s="44" t="s">
        <v>2840</v>
      </c>
      <c r="I1548" s="34" t="s">
        <v>2841</v>
      </c>
    </row>
    <row r="1549" spans="1:9" s="41" customFormat="1" ht="21" customHeight="1" x14ac:dyDescent="0.25">
      <c r="A1549" s="33">
        <v>1542</v>
      </c>
      <c r="B1549" s="53" t="s">
        <v>3423</v>
      </c>
      <c r="C1549" s="51" t="s">
        <v>3422</v>
      </c>
      <c r="D1549" s="36" t="s">
        <v>1842</v>
      </c>
      <c r="E1549" s="37" t="s">
        <v>804</v>
      </c>
      <c r="F1549" s="38" t="s">
        <v>2447</v>
      </c>
      <c r="G1549" s="43" t="s">
        <v>2839</v>
      </c>
      <c r="H1549" s="44" t="s">
        <v>2840</v>
      </c>
      <c r="I1549" s="34" t="s">
        <v>2841</v>
      </c>
    </row>
    <row r="1550" spans="1:9" s="41" customFormat="1" ht="21" customHeight="1" x14ac:dyDescent="0.25">
      <c r="A1550" s="33">
        <v>1543</v>
      </c>
      <c r="B1550" s="53" t="s">
        <v>3425</v>
      </c>
      <c r="C1550" s="51" t="s">
        <v>3424</v>
      </c>
      <c r="D1550" s="36" t="s">
        <v>1849</v>
      </c>
      <c r="E1550" s="37" t="s">
        <v>804</v>
      </c>
      <c r="F1550" s="38" t="s">
        <v>2557</v>
      </c>
      <c r="G1550" s="43" t="s">
        <v>2839</v>
      </c>
      <c r="H1550" s="44" t="s">
        <v>2840</v>
      </c>
      <c r="I1550" s="34" t="s">
        <v>2841</v>
      </c>
    </row>
    <row r="1551" spans="1:9" s="41" customFormat="1" ht="21" customHeight="1" x14ac:dyDescent="0.25">
      <c r="A1551" s="33">
        <v>1544</v>
      </c>
      <c r="B1551" s="53" t="s">
        <v>3427</v>
      </c>
      <c r="C1551" s="51" t="s">
        <v>3426</v>
      </c>
      <c r="D1551" s="36" t="s">
        <v>1948</v>
      </c>
      <c r="E1551" s="37" t="s">
        <v>804</v>
      </c>
      <c r="F1551" s="38" t="s">
        <v>1681</v>
      </c>
      <c r="G1551" s="43" t="s">
        <v>2839</v>
      </c>
      <c r="H1551" s="44" t="s">
        <v>2840</v>
      </c>
      <c r="I1551" s="34" t="s">
        <v>2841</v>
      </c>
    </row>
    <row r="1552" spans="1:9" s="41" customFormat="1" ht="21" customHeight="1" x14ac:dyDescent="0.25">
      <c r="A1552" s="33">
        <v>1545</v>
      </c>
      <c r="B1552" s="53" t="s">
        <v>3429</v>
      </c>
      <c r="C1552" s="51" t="s">
        <v>3428</v>
      </c>
      <c r="D1552" s="36" t="s">
        <v>1849</v>
      </c>
      <c r="E1552" s="37" t="s">
        <v>804</v>
      </c>
      <c r="F1552" s="38" t="s">
        <v>2775</v>
      </c>
      <c r="G1552" s="43" t="s">
        <v>2839</v>
      </c>
      <c r="H1552" s="44" t="s">
        <v>2840</v>
      </c>
      <c r="I1552" s="34" t="s">
        <v>2841</v>
      </c>
    </row>
    <row r="1553" spans="1:9" s="41" customFormat="1" ht="21" customHeight="1" x14ac:dyDescent="0.25">
      <c r="A1553" s="33">
        <v>1546</v>
      </c>
      <c r="B1553" s="53" t="s">
        <v>3431</v>
      </c>
      <c r="C1553" s="51" t="s">
        <v>3430</v>
      </c>
      <c r="D1553" s="36" t="s">
        <v>1805</v>
      </c>
      <c r="E1553" s="37" t="s">
        <v>804</v>
      </c>
      <c r="F1553" s="38" t="s">
        <v>2418</v>
      </c>
      <c r="G1553" s="43" t="s">
        <v>2839</v>
      </c>
      <c r="H1553" s="44" t="s">
        <v>2840</v>
      </c>
      <c r="I1553" s="34" t="s">
        <v>2841</v>
      </c>
    </row>
    <row r="1554" spans="1:9" s="41" customFormat="1" ht="21" customHeight="1" x14ac:dyDescent="0.25">
      <c r="A1554" s="33">
        <v>1547</v>
      </c>
      <c r="B1554" s="53" t="s">
        <v>3433</v>
      </c>
      <c r="C1554" s="51" t="s">
        <v>3432</v>
      </c>
      <c r="D1554" s="36" t="s">
        <v>1805</v>
      </c>
      <c r="E1554" s="37" t="s">
        <v>804</v>
      </c>
      <c r="F1554" s="38" t="s">
        <v>2433</v>
      </c>
      <c r="G1554" s="43" t="s">
        <v>2839</v>
      </c>
      <c r="H1554" s="44" t="s">
        <v>2840</v>
      </c>
      <c r="I1554" s="34" t="s">
        <v>2841</v>
      </c>
    </row>
    <row r="1555" spans="1:9" s="41" customFormat="1" ht="21" customHeight="1" x14ac:dyDescent="0.25">
      <c r="A1555" s="33">
        <v>1548</v>
      </c>
      <c r="B1555" s="53" t="s">
        <v>3435</v>
      </c>
      <c r="C1555" s="51" t="s">
        <v>3434</v>
      </c>
      <c r="D1555" s="36" t="s">
        <v>1849</v>
      </c>
      <c r="E1555" s="37" t="s">
        <v>804</v>
      </c>
      <c r="F1555" s="38" t="s">
        <v>2775</v>
      </c>
      <c r="G1555" s="43" t="s">
        <v>2839</v>
      </c>
      <c r="H1555" s="44" t="s">
        <v>2840</v>
      </c>
      <c r="I1555" s="34" t="s">
        <v>2841</v>
      </c>
    </row>
    <row r="1556" spans="1:9" s="41" customFormat="1" ht="21" customHeight="1" x14ac:dyDescent="0.25">
      <c r="A1556" s="33">
        <v>1549</v>
      </c>
      <c r="B1556" s="53" t="s">
        <v>3437</v>
      </c>
      <c r="C1556" s="51" t="s">
        <v>3436</v>
      </c>
      <c r="D1556" s="36" t="s">
        <v>1805</v>
      </c>
      <c r="E1556" s="37" t="s">
        <v>804</v>
      </c>
      <c r="F1556" s="38" t="s">
        <v>2418</v>
      </c>
      <c r="G1556" s="43" t="s">
        <v>2839</v>
      </c>
      <c r="H1556" s="44" t="s">
        <v>2840</v>
      </c>
      <c r="I1556" s="34" t="s">
        <v>2841</v>
      </c>
    </row>
    <row r="1557" spans="1:9" s="41" customFormat="1" ht="21" customHeight="1" x14ac:dyDescent="0.25">
      <c r="A1557" s="33">
        <v>1550</v>
      </c>
      <c r="B1557" s="53" t="s">
        <v>3439</v>
      </c>
      <c r="C1557" s="51" t="s">
        <v>3438</v>
      </c>
      <c r="D1557" s="36" t="s">
        <v>1849</v>
      </c>
      <c r="E1557" s="37" t="s">
        <v>804</v>
      </c>
      <c r="F1557" s="38" t="s">
        <v>1661</v>
      </c>
      <c r="G1557" s="43" t="s">
        <v>2839</v>
      </c>
      <c r="H1557" s="44" t="s">
        <v>2840</v>
      </c>
      <c r="I1557" s="34" t="s">
        <v>2841</v>
      </c>
    </row>
    <row r="1558" spans="1:9" s="41" customFormat="1" ht="21" customHeight="1" x14ac:dyDescent="0.25">
      <c r="A1558" s="33">
        <v>1551</v>
      </c>
      <c r="B1558" s="53" t="s">
        <v>3441</v>
      </c>
      <c r="C1558" s="51" t="s">
        <v>3440</v>
      </c>
      <c r="D1558" s="36" t="s">
        <v>1913</v>
      </c>
      <c r="E1558" s="37" t="s">
        <v>804</v>
      </c>
      <c r="F1558" s="38" t="s">
        <v>1681</v>
      </c>
      <c r="G1558" s="43" t="s">
        <v>2839</v>
      </c>
      <c r="H1558" s="44" t="s">
        <v>2840</v>
      </c>
      <c r="I1558" s="34" t="s">
        <v>2841</v>
      </c>
    </row>
    <row r="1559" spans="1:9" s="41" customFormat="1" ht="21" customHeight="1" x14ac:dyDescent="0.25">
      <c r="A1559" s="33">
        <v>1552</v>
      </c>
      <c r="B1559" s="53" t="s">
        <v>3443</v>
      </c>
      <c r="C1559" s="51" t="s">
        <v>3442</v>
      </c>
      <c r="D1559" s="36" t="s">
        <v>1940</v>
      </c>
      <c r="E1559" s="37" t="s">
        <v>804</v>
      </c>
      <c r="F1559" s="38" t="s">
        <v>2433</v>
      </c>
      <c r="G1559" s="43" t="s">
        <v>2839</v>
      </c>
      <c r="H1559" s="44" t="s">
        <v>2840</v>
      </c>
      <c r="I1559" s="34" t="s">
        <v>2841</v>
      </c>
    </row>
    <row r="1560" spans="1:9" s="41" customFormat="1" ht="21" customHeight="1" x14ac:dyDescent="0.25">
      <c r="A1560" s="33">
        <v>1553</v>
      </c>
      <c r="B1560" s="53" t="s">
        <v>3445</v>
      </c>
      <c r="C1560" s="51" t="s">
        <v>3444</v>
      </c>
      <c r="D1560" s="36" t="s">
        <v>1893</v>
      </c>
      <c r="E1560" s="37" t="s">
        <v>804</v>
      </c>
      <c r="F1560" s="38" t="s">
        <v>3315</v>
      </c>
      <c r="G1560" s="43" t="s">
        <v>2839</v>
      </c>
      <c r="H1560" s="44" t="s">
        <v>2840</v>
      </c>
      <c r="I1560" s="34" t="s">
        <v>2841</v>
      </c>
    </row>
    <row r="1561" spans="1:9" s="41" customFormat="1" ht="21" customHeight="1" x14ac:dyDescent="0.25">
      <c r="A1561" s="33">
        <v>1554</v>
      </c>
      <c r="B1561" s="53" t="s">
        <v>3447</v>
      </c>
      <c r="C1561" s="51" t="s">
        <v>3446</v>
      </c>
      <c r="D1561" s="36" t="s">
        <v>1889</v>
      </c>
      <c r="E1561" s="37" t="s">
        <v>804</v>
      </c>
      <c r="F1561" s="38" t="s">
        <v>2433</v>
      </c>
      <c r="G1561" s="43" t="s">
        <v>2839</v>
      </c>
      <c r="H1561" s="44" t="s">
        <v>2840</v>
      </c>
      <c r="I1561" s="34" t="s">
        <v>2841</v>
      </c>
    </row>
    <row r="1562" spans="1:9" s="41" customFormat="1" ht="21" customHeight="1" x14ac:dyDescent="0.25">
      <c r="A1562" s="33">
        <v>1555</v>
      </c>
      <c r="B1562" s="53" t="s">
        <v>3449</v>
      </c>
      <c r="C1562" s="51" t="s">
        <v>3448</v>
      </c>
      <c r="D1562" s="36" t="s">
        <v>1940</v>
      </c>
      <c r="E1562" s="37" t="s">
        <v>804</v>
      </c>
      <c r="F1562" s="38" t="s">
        <v>2433</v>
      </c>
      <c r="G1562" s="43" t="s">
        <v>2839</v>
      </c>
      <c r="H1562" s="44" t="s">
        <v>2840</v>
      </c>
      <c r="I1562" s="34" t="s">
        <v>2841</v>
      </c>
    </row>
    <row r="1563" spans="1:9" s="41" customFormat="1" ht="21" customHeight="1" x14ac:dyDescent="0.25">
      <c r="A1563" s="33">
        <v>1556</v>
      </c>
      <c r="B1563" s="53" t="s">
        <v>3451</v>
      </c>
      <c r="C1563" s="51" t="s">
        <v>3450</v>
      </c>
      <c r="D1563" s="36" t="s">
        <v>1913</v>
      </c>
      <c r="E1563" s="37" t="s">
        <v>804</v>
      </c>
      <c r="F1563" s="38" t="s">
        <v>1681</v>
      </c>
      <c r="G1563" s="43" t="s">
        <v>2839</v>
      </c>
      <c r="H1563" s="44" t="s">
        <v>2840</v>
      </c>
      <c r="I1563" s="34" t="s">
        <v>2841</v>
      </c>
    </row>
    <row r="1564" spans="1:9" s="41" customFormat="1" ht="21" customHeight="1" x14ac:dyDescent="0.25">
      <c r="A1564" s="33">
        <v>1557</v>
      </c>
      <c r="B1564" s="53" t="s">
        <v>3453</v>
      </c>
      <c r="C1564" s="51" t="s">
        <v>3452</v>
      </c>
      <c r="D1564" s="36" t="s">
        <v>1849</v>
      </c>
      <c r="E1564" s="37" t="s">
        <v>804</v>
      </c>
      <c r="F1564" s="38" t="s">
        <v>3454</v>
      </c>
      <c r="G1564" s="43" t="s">
        <v>2839</v>
      </c>
      <c r="H1564" s="44" t="s">
        <v>2840</v>
      </c>
      <c r="I1564" s="34" t="s">
        <v>2841</v>
      </c>
    </row>
    <row r="1565" spans="1:9" s="41" customFormat="1" ht="21" customHeight="1" x14ac:dyDescent="0.25">
      <c r="A1565" s="33">
        <v>1558</v>
      </c>
      <c r="B1565" s="53" t="s">
        <v>3456</v>
      </c>
      <c r="C1565" s="51" t="s">
        <v>3455</v>
      </c>
      <c r="D1565" s="36" t="s">
        <v>1849</v>
      </c>
      <c r="E1565" s="37" t="s">
        <v>804</v>
      </c>
      <c r="F1565" s="38" t="s">
        <v>1661</v>
      </c>
      <c r="G1565" s="43" t="s">
        <v>2839</v>
      </c>
      <c r="H1565" s="44" t="s">
        <v>2840</v>
      </c>
      <c r="I1565" s="34" t="s">
        <v>2841</v>
      </c>
    </row>
    <row r="1566" spans="1:9" s="41" customFormat="1" ht="21" customHeight="1" x14ac:dyDescent="0.25">
      <c r="A1566" s="33">
        <v>1559</v>
      </c>
      <c r="B1566" s="53" t="s">
        <v>3458</v>
      </c>
      <c r="C1566" s="51" t="s">
        <v>3457</v>
      </c>
      <c r="D1566" s="36" t="s">
        <v>2036</v>
      </c>
      <c r="E1566" s="37" t="s">
        <v>804</v>
      </c>
      <c r="F1566" s="38" t="s">
        <v>2705</v>
      </c>
      <c r="G1566" s="43" t="s">
        <v>2839</v>
      </c>
      <c r="H1566" s="44" t="s">
        <v>2840</v>
      </c>
      <c r="I1566" s="34" t="s">
        <v>2841</v>
      </c>
    </row>
    <row r="1567" spans="1:9" s="41" customFormat="1" ht="21" customHeight="1" x14ac:dyDescent="0.25">
      <c r="A1567" s="33">
        <v>1560</v>
      </c>
      <c r="B1567" s="53" t="s">
        <v>3460</v>
      </c>
      <c r="C1567" s="51" t="s">
        <v>3459</v>
      </c>
      <c r="D1567" s="36" t="s">
        <v>1893</v>
      </c>
      <c r="E1567" s="37" t="s">
        <v>804</v>
      </c>
      <c r="F1567" s="38" t="s">
        <v>3315</v>
      </c>
      <c r="G1567" s="43" t="s">
        <v>2839</v>
      </c>
      <c r="H1567" s="44" t="s">
        <v>2840</v>
      </c>
      <c r="I1567" s="34" t="s">
        <v>2841</v>
      </c>
    </row>
    <row r="1568" spans="1:9" s="41" customFormat="1" ht="21" customHeight="1" x14ac:dyDescent="0.25">
      <c r="A1568" s="33">
        <v>1561</v>
      </c>
      <c r="B1568" s="53" t="s">
        <v>3462</v>
      </c>
      <c r="C1568" s="51" t="s">
        <v>3461</v>
      </c>
      <c r="D1568" s="36" t="s">
        <v>1805</v>
      </c>
      <c r="E1568" s="37" t="s">
        <v>804</v>
      </c>
      <c r="F1568" s="38" t="s">
        <v>2418</v>
      </c>
      <c r="G1568" s="43" t="s">
        <v>2839</v>
      </c>
      <c r="H1568" s="44" t="s">
        <v>2840</v>
      </c>
      <c r="I1568" s="34" t="s">
        <v>2841</v>
      </c>
    </row>
    <row r="1569" spans="1:9" s="41" customFormat="1" ht="21" customHeight="1" x14ac:dyDescent="0.25">
      <c r="A1569" s="33">
        <v>1562</v>
      </c>
      <c r="B1569" s="53" t="s">
        <v>3464</v>
      </c>
      <c r="C1569" s="51" t="s">
        <v>3463</v>
      </c>
      <c r="D1569" s="36" t="s">
        <v>1913</v>
      </c>
      <c r="E1569" s="37" t="s">
        <v>804</v>
      </c>
      <c r="F1569" s="38" t="s">
        <v>1681</v>
      </c>
      <c r="G1569" s="43" t="s">
        <v>2839</v>
      </c>
      <c r="H1569" s="44" t="s">
        <v>2840</v>
      </c>
      <c r="I1569" s="34" t="s">
        <v>2841</v>
      </c>
    </row>
    <row r="1570" spans="1:9" s="41" customFormat="1" ht="21" customHeight="1" x14ac:dyDescent="0.25">
      <c r="A1570" s="33">
        <v>1563</v>
      </c>
      <c r="B1570" s="53" t="s">
        <v>3466</v>
      </c>
      <c r="C1570" s="51" t="s">
        <v>3465</v>
      </c>
      <c r="D1570" s="36" t="s">
        <v>1842</v>
      </c>
      <c r="E1570" s="37" t="s">
        <v>804</v>
      </c>
      <c r="F1570" s="38" t="s">
        <v>2418</v>
      </c>
      <c r="G1570" s="43" t="s">
        <v>2839</v>
      </c>
      <c r="H1570" s="44" t="s">
        <v>2840</v>
      </c>
      <c r="I1570" s="34" t="s">
        <v>2841</v>
      </c>
    </row>
    <row r="1571" spans="1:9" s="41" customFormat="1" ht="21" customHeight="1" x14ac:dyDescent="0.25">
      <c r="A1571" s="33">
        <v>1564</v>
      </c>
      <c r="B1571" s="53" t="s">
        <v>3468</v>
      </c>
      <c r="C1571" s="51" t="s">
        <v>3467</v>
      </c>
      <c r="D1571" s="36" t="s">
        <v>1889</v>
      </c>
      <c r="E1571" s="37" t="s">
        <v>804</v>
      </c>
      <c r="F1571" s="38" t="s">
        <v>2433</v>
      </c>
      <c r="G1571" s="43" t="s">
        <v>2839</v>
      </c>
      <c r="H1571" s="44" t="s">
        <v>2840</v>
      </c>
      <c r="I1571" s="34" t="s">
        <v>2841</v>
      </c>
    </row>
    <row r="1572" spans="1:9" s="41" customFormat="1" ht="21" customHeight="1" x14ac:dyDescent="0.25">
      <c r="A1572" s="33">
        <v>1565</v>
      </c>
      <c r="B1572" s="53" t="s">
        <v>3470</v>
      </c>
      <c r="C1572" s="51" t="s">
        <v>3469</v>
      </c>
      <c r="D1572" s="36" t="s">
        <v>1940</v>
      </c>
      <c r="E1572" s="37" t="s">
        <v>804</v>
      </c>
      <c r="F1572" s="38" t="s">
        <v>2433</v>
      </c>
      <c r="G1572" s="43" t="s">
        <v>2839</v>
      </c>
      <c r="H1572" s="44" t="s">
        <v>2840</v>
      </c>
      <c r="I1572" s="34" t="s">
        <v>2841</v>
      </c>
    </row>
    <row r="1573" spans="1:9" s="41" customFormat="1" ht="21" customHeight="1" x14ac:dyDescent="0.25">
      <c r="A1573" s="33">
        <v>1566</v>
      </c>
      <c r="B1573" s="53" t="s">
        <v>3472</v>
      </c>
      <c r="C1573" s="51" t="s">
        <v>3471</v>
      </c>
      <c r="D1573" s="36" t="s">
        <v>1891</v>
      </c>
      <c r="E1573" s="37" t="s">
        <v>804</v>
      </c>
      <c r="F1573" s="38" t="s">
        <v>3045</v>
      </c>
      <c r="G1573" s="43" t="s">
        <v>2839</v>
      </c>
      <c r="H1573" s="44" t="s">
        <v>2840</v>
      </c>
      <c r="I1573" s="34" t="s">
        <v>2841</v>
      </c>
    </row>
    <row r="1574" spans="1:9" s="41" customFormat="1" ht="21" customHeight="1" x14ac:dyDescent="0.25">
      <c r="A1574" s="33">
        <v>1567</v>
      </c>
      <c r="B1574" s="53" t="s">
        <v>3474</v>
      </c>
      <c r="C1574" s="51" t="s">
        <v>3473</v>
      </c>
      <c r="D1574" s="36" t="s">
        <v>1893</v>
      </c>
      <c r="E1574" s="37" t="s">
        <v>804</v>
      </c>
      <c r="F1574" s="38" t="s">
        <v>3393</v>
      </c>
      <c r="G1574" s="43" t="s">
        <v>2839</v>
      </c>
      <c r="H1574" s="44" t="s">
        <v>2840</v>
      </c>
      <c r="I1574" s="34" t="s">
        <v>2841</v>
      </c>
    </row>
    <row r="1575" spans="1:9" s="41" customFormat="1" ht="21" customHeight="1" x14ac:dyDescent="0.25">
      <c r="A1575" s="33">
        <v>1568</v>
      </c>
      <c r="B1575" s="53" t="s">
        <v>3476</v>
      </c>
      <c r="C1575" s="51" t="s">
        <v>3475</v>
      </c>
      <c r="D1575" s="36" t="s">
        <v>1849</v>
      </c>
      <c r="E1575" s="37" t="s">
        <v>804</v>
      </c>
      <c r="F1575" s="38" t="s">
        <v>2557</v>
      </c>
      <c r="G1575" s="43" t="s">
        <v>2839</v>
      </c>
      <c r="H1575" s="44" t="s">
        <v>2840</v>
      </c>
      <c r="I1575" s="34" t="s">
        <v>2841</v>
      </c>
    </row>
    <row r="1576" spans="1:9" s="41" customFormat="1" ht="21" customHeight="1" x14ac:dyDescent="0.25">
      <c r="A1576" s="33">
        <v>1569</v>
      </c>
      <c r="B1576" s="53" t="s">
        <v>3478</v>
      </c>
      <c r="C1576" s="51" t="s">
        <v>3477</v>
      </c>
      <c r="D1576" s="36" t="s">
        <v>1849</v>
      </c>
      <c r="E1576" s="37" t="s">
        <v>804</v>
      </c>
      <c r="F1576" s="38" t="s">
        <v>1661</v>
      </c>
      <c r="G1576" s="43" t="s">
        <v>2839</v>
      </c>
      <c r="H1576" s="44" t="s">
        <v>2840</v>
      </c>
      <c r="I1576" s="34" t="s">
        <v>2841</v>
      </c>
    </row>
    <row r="1577" spans="1:9" s="41" customFormat="1" ht="21" customHeight="1" x14ac:dyDescent="0.25">
      <c r="A1577" s="33">
        <v>1570</v>
      </c>
      <c r="B1577" s="53" t="s">
        <v>3480</v>
      </c>
      <c r="C1577" s="51" t="s">
        <v>3479</v>
      </c>
      <c r="D1577" s="36" t="s">
        <v>1940</v>
      </c>
      <c r="E1577" s="37" t="s">
        <v>804</v>
      </c>
      <c r="F1577" s="38" t="s">
        <v>2433</v>
      </c>
      <c r="G1577" s="43" t="s">
        <v>2839</v>
      </c>
      <c r="H1577" s="44" t="s">
        <v>2840</v>
      </c>
      <c r="I1577" s="34" t="s">
        <v>2841</v>
      </c>
    </row>
    <row r="1578" spans="1:9" s="41" customFormat="1" ht="21" customHeight="1" x14ac:dyDescent="0.25">
      <c r="A1578" s="33">
        <v>1571</v>
      </c>
      <c r="B1578" s="53" t="s">
        <v>3482</v>
      </c>
      <c r="C1578" s="51" t="s">
        <v>3481</v>
      </c>
      <c r="D1578" s="36" t="s">
        <v>1805</v>
      </c>
      <c r="E1578" s="37" t="s">
        <v>804</v>
      </c>
      <c r="F1578" s="38" t="s">
        <v>2433</v>
      </c>
      <c r="G1578" s="43" t="s">
        <v>2839</v>
      </c>
      <c r="H1578" s="44" t="s">
        <v>2840</v>
      </c>
      <c r="I1578" s="34" t="s">
        <v>2841</v>
      </c>
    </row>
    <row r="1579" spans="1:9" s="41" customFormat="1" ht="21" customHeight="1" x14ac:dyDescent="0.25">
      <c r="A1579" s="33">
        <v>1572</v>
      </c>
      <c r="B1579" s="53" t="s">
        <v>3484</v>
      </c>
      <c r="C1579" s="51" t="s">
        <v>3483</v>
      </c>
      <c r="D1579" s="36" t="s">
        <v>1849</v>
      </c>
      <c r="E1579" s="37" t="s">
        <v>804</v>
      </c>
      <c r="F1579" s="38" t="s">
        <v>2433</v>
      </c>
      <c r="G1579" s="43" t="s">
        <v>2839</v>
      </c>
      <c r="H1579" s="44" t="s">
        <v>2840</v>
      </c>
      <c r="I1579" s="34" t="s">
        <v>2841</v>
      </c>
    </row>
    <row r="1580" spans="1:9" s="41" customFormat="1" ht="21" customHeight="1" x14ac:dyDescent="0.25">
      <c r="A1580" s="33">
        <v>1573</v>
      </c>
      <c r="B1580" s="53" t="s">
        <v>3486</v>
      </c>
      <c r="C1580" s="51" t="s">
        <v>3485</v>
      </c>
      <c r="D1580" s="36" t="s">
        <v>1940</v>
      </c>
      <c r="E1580" s="37" t="s">
        <v>804</v>
      </c>
      <c r="F1580" s="38" t="s">
        <v>2433</v>
      </c>
      <c r="G1580" s="43" t="s">
        <v>2839</v>
      </c>
      <c r="H1580" s="44" t="s">
        <v>2840</v>
      </c>
      <c r="I1580" s="34" t="s">
        <v>2841</v>
      </c>
    </row>
    <row r="1581" spans="1:9" s="41" customFormat="1" ht="21" customHeight="1" x14ac:dyDescent="0.25">
      <c r="A1581" s="33">
        <v>1574</v>
      </c>
      <c r="B1581" s="53" t="s">
        <v>3488</v>
      </c>
      <c r="C1581" s="51" t="s">
        <v>3487</v>
      </c>
      <c r="D1581" s="36" t="s">
        <v>1805</v>
      </c>
      <c r="E1581" s="37" t="s">
        <v>804</v>
      </c>
      <c r="F1581" s="38" t="s">
        <v>2418</v>
      </c>
      <c r="G1581" s="43" t="s">
        <v>2839</v>
      </c>
      <c r="H1581" s="44" t="s">
        <v>2840</v>
      </c>
      <c r="I1581" s="34" t="s">
        <v>2841</v>
      </c>
    </row>
    <row r="1582" spans="1:9" s="41" customFormat="1" ht="21" customHeight="1" x14ac:dyDescent="0.25">
      <c r="A1582" s="33">
        <v>1575</v>
      </c>
      <c r="B1582" s="53" t="s">
        <v>3490</v>
      </c>
      <c r="C1582" s="51" t="s">
        <v>3489</v>
      </c>
      <c r="D1582" s="36" t="s">
        <v>1893</v>
      </c>
      <c r="E1582" s="37" t="s">
        <v>804</v>
      </c>
      <c r="F1582" s="38" t="s">
        <v>1763</v>
      </c>
      <c r="G1582" s="43" t="s">
        <v>2839</v>
      </c>
      <c r="H1582" s="44" t="s">
        <v>2840</v>
      </c>
      <c r="I1582" s="34" t="s">
        <v>2841</v>
      </c>
    </row>
    <row r="1583" spans="1:9" s="41" customFormat="1" ht="21" customHeight="1" x14ac:dyDescent="0.25">
      <c r="A1583" s="33">
        <v>1576</v>
      </c>
      <c r="B1583" s="53" t="s">
        <v>3492</v>
      </c>
      <c r="C1583" s="51" t="s">
        <v>3491</v>
      </c>
      <c r="D1583" s="36" t="s">
        <v>1842</v>
      </c>
      <c r="E1583" s="37" t="s">
        <v>804</v>
      </c>
      <c r="F1583" s="38" t="s">
        <v>2433</v>
      </c>
      <c r="G1583" s="43" t="s">
        <v>2839</v>
      </c>
      <c r="H1583" s="44" t="s">
        <v>2840</v>
      </c>
      <c r="I1583" s="34" t="s">
        <v>2841</v>
      </c>
    </row>
    <row r="1584" spans="1:9" s="41" customFormat="1" ht="21" customHeight="1" x14ac:dyDescent="0.25">
      <c r="A1584" s="33">
        <v>1577</v>
      </c>
      <c r="B1584" s="53" t="s">
        <v>3494</v>
      </c>
      <c r="C1584" s="51" t="s">
        <v>3493</v>
      </c>
      <c r="D1584" s="36" t="s">
        <v>1805</v>
      </c>
      <c r="E1584" s="37" t="s">
        <v>804</v>
      </c>
      <c r="F1584" s="38" t="s">
        <v>2418</v>
      </c>
      <c r="G1584" s="43" t="s">
        <v>2839</v>
      </c>
      <c r="H1584" s="44" t="s">
        <v>2840</v>
      </c>
      <c r="I1584" s="34" t="s">
        <v>2841</v>
      </c>
    </row>
    <row r="1585" spans="1:9" s="41" customFormat="1" ht="21" customHeight="1" x14ac:dyDescent="0.25">
      <c r="A1585" s="33">
        <v>1578</v>
      </c>
      <c r="B1585" s="53" t="s">
        <v>3496</v>
      </c>
      <c r="C1585" s="51" t="s">
        <v>3495</v>
      </c>
      <c r="D1585" s="36" t="s">
        <v>1893</v>
      </c>
      <c r="E1585" s="37" t="s">
        <v>804</v>
      </c>
      <c r="F1585" s="38" t="s">
        <v>3393</v>
      </c>
      <c r="G1585" s="43" t="s">
        <v>2839</v>
      </c>
      <c r="H1585" s="44" t="s">
        <v>2840</v>
      </c>
      <c r="I1585" s="34" t="s">
        <v>2841</v>
      </c>
    </row>
    <row r="1586" spans="1:9" s="41" customFormat="1" ht="21" customHeight="1" x14ac:dyDescent="0.25">
      <c r="A1586" s="33">
        <v>1579</v>
      </c>
      <c r="B1586" s="53" t="s">
        <v>3498</v>
      </c>
      <c r="C1586" s="51" t="s">
        <v>3497</v>
      </c>
      <c r="D1586" s="36" t="s">
        <v>1805</v>
      </c>
      <c r="E1586" s="37" t="s">
        <v>804</v>
      </c>
      <c r="F1586" s="38" t="s">
        <v>2418</v>
      </c>
      <c r="G1586" s="43" t="s">
        <v>2839</v>
      </c>
      <c r="H1586" s="44" t="s">
        <v>2840</v>
      </c>
      <c r="I1586" s="34" t="s">
        <v>2841</v>
      </c>
    </row>
    <row r="1587" spans="1:9" s="41" customFormat="1" ht="21" customHeight="1" x14ac:dyDescent="0.25">
      <c r="A1587" s="33">
        <v>1580</v>
      </c>
      <c r="B1587" s="53" t="s">
        <v>3500</v>
      </c>
      <c r="C1587" s="51" t="s">
        <v>3499</v>
      </c>
      <c r="D1587" s="36" t="s">
        <v>1849</v>
      </c>
      <c r="E1587" s="37" t="s">
        <v>804</v>
      </c>
      <c r="F1587" s="38" t="s">
        <v>2418</v>
      </c>
      <c r="G1587" s="43" t="s">
        <v>2839</v>
      </c>
      <c r="H1587" s="44" t="s">
        <v>2840</v>
      </c>
      <c r="I1587" s="34" t="s">
        <v>2841</v>
      </c>
    </row>
    <row r="1588" spans="1:9" s="41" customFormat="1" ht="21" customHeight="1" x14ac:dyDescent="0.25">
      <c r="A1588" s="33">
        <v>1581</v>
      </c>
      <c r="B1588" s="53" t="s">
        <v>3502</v>
      </c>
      <c r="C1588" s="51" t="s">
        <v>3501</v>
      </c>
      <c r="D1588" s="36" t="s">
        <v>1805</v>
      </c>
      <c r="E1588" s="37" t="s">
        <v>804</v>
      </c>
      <c r="F1588" s="38" t="s">
        <v>2433</v>
      </c>
      <c r="G1588" s="43" t="s">
        <v>2839</v>
      </c>
      <c r="H1588" s="44" t="s">
        <v>2840</v>
      </c>
      <c r="I1588" s="34" t="s">
        <v>2841</v>
      </c>
    </row>
    <row r="1589" spans="1:9" s="41" customFormat="1" ht="21" customHeight="1" x14ac:dyDescent="0.25">
      <c r="A1589" s="33">
        <v>1582</v>
      </c>
      <c r="B1589" s="53" t="s">
        <v>3504</v>
      </c>
      <c r="C1589" s="51" t="s">
        <v>3503</v>
      </c>
      <c r="D1589" s="36" t="s">
        <v>1805</v>
      </c>
      <c r="E1589" s="37" t="s">
        <v>804</v>
      </c>
      <c r="F1589" s="38" t="s">
        <v>2433</v>
      </c>
      <c r="G1589" s="43" t="s">
        <v>2839</v>
      </c>
      <c r="H1589" s="44" t="s">
        <v>2840</v>
      </c>
      <c r="I1589" s="34" t="s">
        <v>2841</v>
      </c>
    </row>
    <row r="1590" spans="1:9" s="41" customFormat="1" ht="21" customHeight="1" x14ac:dyDescent="0.25">
      <c r="A1590" s="33">
        <v>1583</v>
      </c>
      <c r="B1590" s="53" t="s">
        <v>3506</v>
      </c>
      <c r="C1590" s="51" t="s">
        <v>3505</v>
      </c>
      <c r="D1590" s="36" t="s">
        <v>1948</v>
      </c>
      <c r="E1590" s="37" t="s">
        <v>804</v>
      </c>
      <c r="F1590" s="38" t="s">
        <v>1681</v>
      </c>
      <c r="G1590" s="43" t="s">
        <v>2839</v>
      </c>
      <c r="H1590" s="44" t="s">
        <v>2840</v>
      </c>
      <c r="I1590" s="34" t="s">
        <v>2841</v>
      </c>
    </row>
    <row r="1591" spans="1:9" s="41" customFormat="1" ht="21" customHeight="1" x14ac:dyDescent="0.25">
      <c r="A1591" s="33">
        <v>1584</v>
      </c>
      <c r="B1591" s="53" t="s">
        <v>3508</v>
      </c>
      <c r="C1591" s="51" t="s">
        <v>3507</v>
      </c>
      <c r="D1591" s="36" t="s">
        <v>1913</v>
      </c>
      <c r="E1591" s="37" t="s">
        <v>804</v>
      </c>
      <c r="F1591" s="38" t="s">
        <v>2418</v>
      </c>
      <c r="G1591" s="43" t="s">
        <v>2839</v>
      </c>
      <c r="H1591" s="44" t="s">
        <v>2840</v>
      </c>
      <c r="I1591" s="34" t="s">
        <v>2841</v>
      </c>
    </row>
    <row r="1592" spans="1:9" s="41" customFormat="1" ht="21" customHeight="1" x14ac:dyDescent="0.25">
      <c r="A1592" s="33">
        <v>1585</v>
      </c>
      <c r="B1592" s="53" t="s">
        <v>3510</v>
      </c>
      <c r="C1592" s="51" t="s">
        <v>3509</v>
      </c>
      <c r="D1592" s="36" t="s">
        <v>1849</v>
      </c>
      <c r="E1592" s="37" t="s">
        <v>804</v>
      </c>
      <c r="F1592" s="38" t="s">
        <v>1661</v>
      </c>
      <c r="G1592" s="43" t="s">
        <v>2839</v>
      </c>
      <c r="H1592" s="44" t="s">
        <v>2840</v>
      </c>
      <c r="I1592" s="34" t="s">
        <v>2841</v>
      </c>
    </row>
    <row r="1593" spans="1:9" s="41" customFormat="1" ht="21" customHeight="1" x14ac:dyDescent="0.25">
      <c r="A1593" s="33">
        <v>1586</v>
      </c>
      <c r="B1593" s="53" t="s">
        <v>3512</v>
      </c>
      <c r="C1593" s="51" t="s">
        <v>3511</v>
      </c>
      <c r="D1593" s="36" t="s">
        <v>1893</v>
      </c>
      <c r="E1593" s="37" t="s">
        <v>804</v>
      </c>
      <c r="F1593" s="38" t="s">
        <v>3393</v>
      </c>
      <c r="G1593" s="43" t="s">
        <v>2839</v>
      </c>
      <c r="H1593" s="44" t="s">
        <v>2840</v>
      </c>
      <c r="I1593" s="34" t="s">
        <v>2841</v>
      </c>
    </row>
    <row r="1594" spans="1:9" s="41" customFormat="1" ht="21" customHeight="1" x14ac:dyDescent="0.25">
      <c r="A1594" s="33">
        <v>1587</v>
      </c>
      <c r="B1594" s="53" t="s">
        <v>3514</v>
      </c>
      <c r="C1594" s="51" t="s">
        <v>3513</v>
      </c>
      <c r="D1594" s="36" t="s">
        <v>1805</v>
      </c>
      <c r="E1594" s="37" t="s">
        <v>804</v>
      </c>
      <c r="F1594" s="38" t="s">
        <v>2418</v>
      </c>
      <c r="G1594" s="43" t="s">
        <v>2839</v>
      </c>
      <c r="H1594" s="44" t="s">
        <v>2840</v>
      </c>
      <c r="I1594" s="34" t="s">
        <v>2841</v>
      </c>
    </row>
    <row r="1595" spans="1:9" s="41" customFormat="1" ht="21" customHeight="1" x14ac:dyDescent="0.25">
      <c r="A1595" s="33">
        <v>1588</v>
      </c>
      <c r="B1595" s="53" t="s">
        <v>3516</v>
      </c>
      <c r="C1595" s="51" t="s">
        <v>3515</v>
      </c>
      <c r="D1595" s="36" t="s">
        <v>1805</v>
      </c>
      <c r="E1595" s="37" t="s">
        <v>804</v>
      </c>
      <c r="F1595" s="38" t="s">
        <v>2418</v>
      </c>
      <c r="G1595" s="43" t="s">
        <v>2839</v>
      </c>
      <c r="H1595" s="44" t="s">
        <v>2840</v>
      </c>
      <c r="I1595" s="34" t="s">
        <v>2841</v>
      </c>
    </row>
    <row r="1596" spans="1:9" s="41" customFormat="1" ht="21" customHeight="1" x14ac:dyDescent="0.25">
      <c r="A1596" s="33">
        <v>1589</v>
      </c>
      <c r="B1596" s="53" t="s">
        <v>3518</v>
      </c>
      <c r="C1596" s="51" t="s">
        <v>3517</v>
      </c>
      <c r="D1596" s="36" t="s">
        <v>1805</v>
      </c>
      <c r="E1596" s="37" t="s">
        <v>804</v>
      </c>
      <c r="F1596" s="38" t="s">
        <v>2418</v>
      </c>
      <c r="G1596" s="43" t="s">
        <v>2839</v>
      </c>
      <c r="H1596" s="44" t="s">
        <v>2840</v>
      </c>
      <c r="I1596" s="34" t="s">
        <v>2841</v>
      </c>
    </row>
    <row r="1597" spans="1:9" s="41" customFormat="1" ht="21" customHeight="1" x14ac:dyDescent="0.25">
      <c r="A1597" s="33">
        <v>1590</v>
      </c>
      <c r="B1597" s="53" t="s">
        <v>3520</v>
      </c>
      <c r="C1597" s="51" t="s">
        <v>3519</v>
      </c>
      <c r="D1597" s="36" t="s">
        <v>1805</v>
      </c>
      <c r="E1597" s="37" t="s">
        <v>804</v>
      </c>
      <c r="F1597" s="38" t="s">
        <v>2418</v>
      </c>
      <c r="G1597" s="43" t="s">
        <v>2839</v>
      </c>
      <c r="H1597" s="44" t="s">
        <v>2840</v>
      </c>
      <c r="I1597" s="34" t="s">
        <v>2841</v>
      </c>
    </row>
    <row r="1598" spans="1:9" s="41" customFormat="1" ht="21" customHeight="1" x14ac:dyDescent="0.25">
      <c r="A1598" s="33">
        <v>1591</v>
      </c>
      <c r="B1598" s="53" t="s">
        <v>3522</v>
      </c>
      <c r="C1598" s="51" t="s">
        <v>3521</v>
      </c>
      <c r="D1598" s="36" t="s">
        <v>1805</v>
      </c>
      <c r="E1598" s="37" t="s">
        <v>804</v>
      </c>
      <c r="F1598" s="38" t="s">
        <v>2418</v>
      </c>
      <c r="G1598" s="43" t="s">
        <v>2839</v>
      </c>
      <c r="H1598" s="44" t="s">
        <v>2840</v>
      </c>
      <c r="I1598" s="34" t="s">
        <v>2841</v>
      </c>
    </row>
    <row r="1599" spans="1:9" s="41" customFormat="1" ht="21" customHeight="1" x14ac:dyDescent="0.25">
      <c r="A1599" s="33">
        <v>1592</v>
      </c>
      <c r="B1599" s="53" t="s">
        <v>3524</v>
      </c>
      <c r="C1599" s="51" t="s">
        <v>3523</v>
      </c>
      <c r="D1599" s="36" t="s">
        <v>1805</v>
      </c>
      <c r="E1599" s="37" t="s">
        <v>804</v>
      </c>
      <c r="F1599" s="38" t="s">
        <v>2433</v>
      </c>
      <c r="G1599" s="43" t="s">
        <v>2839</v>
      </c>
      <c r="H1599" s="44" t="s">
        <v>2840</v>
      </c>
      <c r="I1599" s="34" t="s">
        <v>2841</v>
      </c>
    </row>
    <row r="1600" spans="1:9" s="41" customFormat="1" ht="21" customHeight="1" x14ac:dyDescent="0.25">
      <c r="A1600" s="33">
        <v>1593</v>
      </c>
      <c r="B1600" s="53" t="s">
        <v>3526</v>
      </c>
      <c r="C1600" s="51" t="s">
        <v>3525</v>
      </c>
      <c r="D1600" s="36" t="s">
        <v>1805</v>
      </c>
      <c r="E1600" s="37" t="s">
        <v>804</v>
      </c>
      <c r="F1600" s="38" t="s">
        <v>2418</v>
      </c>
      <c r="G1600" s="43" t="s">
        <v>2839</v>
      </c>
      <c r="H1600" s="44" t="s">
        <v>2840</v>
      </c>
      <c r="I1600" s="34" t="s">
        <v>2841</v>
      </c>
    </row>
    <row r="1601" spans="1:9" s="41" customFormat="1" ht="21" customHeight="1" x14ac:dyDescent="0.25">
      <c r="A1601" s="33">
        <v>1594</v>
      </c>
      <c r="B1601" s="53" t="s">
        <v>3527</v>
      </c>
      <c r="C1601" s="51" t="s">
        <v>2238</v>
      </c>
      <c r="D1601" s="36" t="s">
        <v>1805</v>
      </c>
      <c r="E1601" s="37" t="s">
        <v>804</v>
      </c>
      <c r="F1601" s="38" t="s">
        <v>2418</v>
      </c>
      <c r="G1601" s="43" t="s">
        <v>2839</v>
      </c>
      <c r="H1601" s="44" t="s">
        <v>2840</v>
      </c>
      <c r="I1601" s="34" t="s">
        <v>2841</v>
      </c>
    </row>
    <row r="1602" spans="1:9" s="41" customFormat="1" ht="21" customHeight="1" x14ac:dyDescent="0.25">
      <c r="A1602" s="33">
        <v>1595</v>
      </c>
      <c r="B1602" s="53" t="s">
        <v>3529</v>
      </c>
      <c r="C1602" s="51" t="s">
        <v>3528</v>
      </c>
      <c r="D1602" s="36" t="s">
        <v>1805</v>
      </c>
      <c r="E1602" s="37" t="s">
        <v>804</v>
      </c>
      <c r="F1602" s="38" t="s">
        <v>2418</v>
      </c>
      <c r="G1602" s="43" t="s">
        <v>2839</v>
      </c>
      <c r="H1602" s="44" t="s">
        <v>2840</v>
      </c>
      <c r="I1602" s="34" t="s">
        <v>2841</v>
      </c>
    </row>
    <row r="1603" spans="1:9" s="41" customFormat="1" ht="21" customHeight="1" x14ac:dyDescent="0.25">
      <c r="A1603" s="33">
        <v>1596</v>
      </c>
      <c r="B1603" s="53" t="s">
        <v>3531</v>
      </c>
      <c r="C1603" s="51" t="s">
        <v>3530</v>
      </c>
      <c r="D1603" s="36" t="s">
        <v>1849</v>
      </c>
      <c r="E1603" s="37" t="s">
        <v>804</v>
      </c>
      <c r="F1603" s="38" t="s">
        <v>2557</v>
      </c>
      <c r="G1603" s="43" t="s">
        <v>2839</v>
      </c>
      <c r="H1603" s="44" t="s">
        <v>2840</v>
      </c>
      <c r="I1603" s="34" t="s">
        <v>2841</v>
      </c>
    </row>
    <row r="1604" spans="1:9" s="41" customFormat="1" ht="21" customHeight="1" x14ac:dyDescent="0.25">
      <c r="A1604" s="33">
        <v>1597</v>
      </c>
      <c r="B1604" s="53" t="s">
        <v>3533</v>
      </c>
      <c r="C1604" s="51" t="s">
        <v>3532</v>
      </c>
      <c r="D1604" s="36" t="s">
        <v>1849</v>
      </c>
      <c r="E1604" s="37" t="s">
        <v>804</v>
      </c>
      <c r="F1604" s="38" t="s">
        <v>1661</v>
      </c>
      <c r="G1604" s="43" t="s">
        <v>2839</v>
      </c>
      <c r="H1604" s="44" t="s">
        <v>2840</v>
      </c>
      <c r="I1604" s="34" t="s">
        <v>2841</v>
      </c>
    </row>
    <row r="1605" spans="1:9" s="41" customFormat="1" ht="21" customHeight="1" x14ac:dyDescent="0.25">
      <c r="A1605" s="33">
        <v>1598</v>
      </c>
      <c r="B1605" s="53" t="s">
        <v>3535</v>
      </c>
      <c r="C1605" s="51" t="s">
        <v>3534</v>
      </c>
      <c r="D1605" s="36" t="s">
        <v>1913</v>
      </c>
      <c r="E1605" s="37" t="s">
        <v>804</v>
      </c>
      <c r="F1605" s="38" t="s">
        <v>2418</v>
      </c>
      <c r="G1605" s="43" t="s">
        <v>2839</v>
      </c>
      <c r="H1605" s="44" t="s">
        <v>2840</v>
      </c>
      <c r="I1605" s="34" t="s">
        <v>2841</v>
      </c>
    </row>
    <row r="1606" spans="1:9" s="41" customFormat="1" ht="21" customHeight="1" x14ac:dyDescent="0.25">
      <c r="A1606" s="33">
        <v>1599</v>
      </c>
      <c r="B1606" s="53" t="s">
        <v>3537</v>
      </c>
      <c r="C1606" s="51" t="s">
        <v>3536</v>
      </c>
      <c r="D1606" s="36" t="s">
        <v>1940</v>
      </c>
      <c r="E1606" s="37" t="s">
        <v>804</v>
      </c>
      <c r="F1606" s="38" t="s">
        <v>2433</v>
      </c>
      <c r="G1606" s="43" t="s">
        <v>2839</v>
      </c>
      <c r="H1606" s="44" t="s">
        <v>2840</v>
      </c>
      <c r="I1606" s="34" t="s">
        <v>2841</v>
      </c>
    </row>
    <row r="1607" spans="1:9" s="41" customFormat="1" ht="21" customHeight="1" x14ac:dyDescent="0.25">
      <c r="A1607" s="33">
        <v>1600</v>
      </c>
      <c r="B1607" s="53" t="s">
        <v>3539</v>
      </c>
      <c r="C1607" s="51" t="s">
        <v>3538</v>
      </c>
      <c r="D1607" s="36" t="s">
        <v>1940</v>
      </c>
      <c r="E1607" s="37" t="s">
        <v>804</v>
      </c>
      <c r="F1607" s="38" t="s">
        <v>2433</v>
      </c>
      <c r="G1607" s="43" t="s">
        <v>2839</v>
      </c>
      <c r="H1607" s="44" t="s">
        <v>2840</v>
      </c>
      <c r="I1607" s="34" t="s">
        <v>2841</v>
      </c>
    </row>
    <row r="1608" spans="1:9" s="41" customFormat="1" ht="21" customHeight="1" x14ac:dyDescent="0.25">
      <c r="A1608" s="33">
        <v>1601</v>
      </c>
      <c r="B1608" s="53" t="s">
        <v>3541</v>
      </c>
      <c r="C1608" s="51" t="s">
        <v>3540</v>
      </c>
      <c r="D1608" s="36" t="s">
        <v>1805</v>
      </c>
      <c r="E1608" s="37" t="s">
        <v>804</v>
      </c>
      <c r="F1608" s="38" t="s">
        <v>2433</v>
      </c>
      <c r="G1608" s="43" t="s">
        <v>2839</v>
      </c>
      <c r="H1608" s="44" t="s">
        <v>2840</v>
      </c>
      <c r="I1608" s="34" t="s">
        <v>2841</v>
      </c>
    </row>
    <row r="1609" spans="1:9" s="41" customFormat="1" ht="21" customHeight="1" x14ac:dyDescent="0.25">
      <c r="A1609" s="33">
        <v>1602</v>
      </c>
      <c r="B1609" s="53" t="s">
        <v>3543</v>
      </c>
      <c r="C1609" s="51" t="s">
        <v>3542</v>
      </c>
      <c r="D1609" s="36" t="s">
        <v>1913</v>
      </c>
      <c r="E1609" s="37" t="s">
        <v>804</v>
      </c>
      <c r="F1609" s="38" t="s">
        <v>1681</v>
      </c>
      <c r="G1609" s="43" t="s">
        <v>2839</v>
      </c>
      <c r="H1609" s="44" t="s">
        <v>2840</v>
      </c>
      <c r="I1609" s="34" t="s">
        <v>2841</v>
      </c>
    </row>
    <row r="1610" spans="1:9" s="41" customFormat="1" ht="21" customHeight="1" x14ac:dyDescent="0.25">
      <c r="A1610" s="33">
        <v>1603</v>
      </c>
      <c r="B1610" s="53" t="s">
        <v>3545</v>
      </c>
      <c r="C1610" s="51" t="s">
        <v>3544</v>
      </c>
      <c r="D1610" s="36" t="s">
        <v>1889</v>
      </c>
      <c r="E1610" s="37" t="s">
        <v>804</v>
      </c>
      <c r="F1610" s="38" t="s">
        <v>2433</v>
      </c>
      <c r="G1610" s="43" t="s">
        <v>2839</v>
      </c>
      <c r="H1610" s="44" t="s">
        <v>2840</v>
      </c>
      <c r="I1610" s="34" t="s">
        <v>2841</v>
      </c>
    </row>
    <row r="1611" spans="1:9" s="41" customFormat="1" ht="21" customHeight="1" x14ac:dyDescent="0.25">
      <c r="A1611" s="33">
        <v>1604</v>
      </c>
      <c r="B1611" s="53" t="s">
        <v>3547</v>
      </c>
      <c r="C1611" s="51" t="s">
        <v>3546</v>
      </c>
      <c r="D1611" s="36" t="s">
        <v>1805</v>
      </c>
      <c r="E1611" s="37" t="s">
        <v>804</v>
      </c>
      <c r="F1611" s="38" t="s">
        <v>2418</v>
      </c>
      <c r="G1611" s="43" t="s">
        <v>2839</v>
      </c>
      <c r="H1611" s="44" t="s">
        <v>2840</v>
      </c>
      <c r="I1611" s="34" t="s">
        <v>2841</v>
      </c>
    </row>
    <row r="1612" spans="1:9" s="41" customFormat="1" ht="21" customHeight="1" x14ac:dyDescent="0.25">
      <c r="A1612" s="33">
        <v>1605</v>
      </c>
      <c r="B1612" s="53" t="s">
        <v>3549</v>
      </c>
      <c r="C1612" s="51" t="s">
        <v>3548</v>
      </c>
      <c r="D1612" s="36" t="s">
        <v>1805</v>
      </c>
      <c r="E1612" s="37" t="s">
        <v>804</v>
      </c>
      <c r="F1612" s="38" t="s">
        <v>2433</v>
      </c>
      <c r="G1612" s="43" t="s">
        <v>2839</v>
      </c>
      <c r="H1612" s="44" t="s">
        <v>2840</v>
      </c>
      <c r="I1612" s="34" t="s">
        <v>2841</v>
      </c>
    </row>
    <row r="1613" spans="1:9" s="41" customFormat="1" ht="21" customHeight="1" x14ac:dyDescent="0.25">
      <c r="A1613" s="33">
        <v>1606</v>
      </c>
      <c r="B1613" s="53" t="s">
        <v>3551</v>
      </c>
      <c r="C1613" s="51" t="s">
        <v>3550</v>
      </c>
      <c r="D1613" s="36" t="s">
        <v>1913</v>
      </c>
      <c r="E1613" s="37" t="s">
        <v>804</v>
      </c>
      <c r="F1613" s="38" t="s">
        <v>1681</v>
      </c>
      <c r="G1613" s="43" t="s">
        <v>2839</v>
      </c>
      <c r="H1613" s="44" t="s">
        <v>2840</v>
      </c>
      <c r="I1613" s="34" t="s">
        <v>2841</v>
      </c>
    </row>
    <row r="1614" spans="1:9" s="41" customFormat="1" ht="21" customHeight="1" x14ac:dyDescent="0.25">
      <c r="A1614" s="33">
        <v>1607</v>
      </c>
      <c r="B1614" s="53" t="s">
        <v>3553</v>
      </c>
      <c r="C1614" s="51" t="s">
        <v>3552</v>
      </c>
      <c r="D1614" s="36" t="s">
        <v>1889</v>
      </c>
      <c r="E1614" s="37" t="s">
        <v>804</v>
      </c>
      <c r="F1614" s="38" t="s">
        <v>2433</v>
      </c>
      <c r="G1614" s="43" t="s">
        <v>2839</v>
      </c>
      <c r="H1614" s="44" t="s">
        <v>2840</v>
      </c>
      <c r="I1614" s="34" t="s">
        <v>2841</v>
      </c>
    </row>
    <row r="1615" spans="1:9" s="41" customFormat="1" ht="21" customHeight="1" x14ac:dyDescent="0.25">
      <c r="A1615" s="33">
        <v>1608</v>
      </c>
      <c r="B1615" s="53" t="s">
        <v>3555</v>
      </c>
      <c r="C1615" s="51" t="s">
        <v>3554</v>
      </c>
      <c r="D1615" s="36" t="s">
        <v>1805</v>
      </c>
      <c r="E1615" s="37" t="s">
        <v>804</v>
      </c>
      <c r="F1615" s="38" t="s">
        <v>2418</v>
      </c>
      <c r="G1615" s="43" t="s">
        <v>2839</v>
      </c>
      <c r="H1615" s="44" t="s">
        <v>2840</v>
      </c>
      <c r="I1615" s="34" t="s">
        <v>2841</v>
      </c>
    </row>
    <row r="1616" spans="1:9" s="41" customFormat="1" ht="21" customHeight="1" x14ac:dyDescent="0.25">
      <c r="A1616" s="33">
        <v>1609</v>
      </c>
      <c r="B1616" s="53" t="s">
        <v>3557</v>
      </c>
      <c r="C1616" s="51" t="s">
        <v>3556</v>
      </c>
      <c r="D1616" s="36" t="s">
        <v>1842</v>
      </c>
      <c r="E1616" s="37" t="s">
        <v>804</v>
      </c>
      <c r="F1616" s="38" t="s">
        <v>1507</v>
      </c>
      <c r="G1616" s="43" t="s">
        <v>2839</v>
      </c>
      <c r="H1616" s="44" t="s">
        <v>2840</v>
      </c>
      <c r="I1616" s="34" t="s">
        <v>2841</v>
      </c>
    </row>
    <row r="1617" spans="1:9" s="41" customFormat="1" ht="21" customHeight="1" x14ac:dyDescent="0.25">
      <c r="A1617" s="33">
        <v>1610</v>
      </c>
      <c r="B1617" s="53" t="s">
        <v>3559</v>
      </c>
      <c r="C1617" s="51" t="s">
        <v>3558</v>
      </c>
      <c r="D1617" s="36" t="s">
        <v>1913</v>
      </c>
      <c r="E1617" s="37" t="s">
        <v>804</v>
      </c>
      <c r="F1617" s="38" t="s">
        <v>1681</v>
      </c>
      <c r="G1617" s="43" t="s">
        <v>2839</v>
      </c>
      <c r="H1617" s="44" t="s">
        <v>2840</v>
      </c>
      <c r="I1617" s="34" t="s">
        <v>2841</v>
      </c>
    </row>
    <row r="1618" spans="1:9" s="41" customFormat="1" ht="21" customHeight="1" x14ac:dyDescent="0.25">
      <c r="A1618" s="33">
        <v>1611</v>
      </c>
      <c r="B1618" s="53" t="s">
        <v>3561</v>
      </c>
      <c r="C1618" s="51" t="s">
        <v>3560</v>
      </c>
      <c r="D1618" s="36" t="s">
        <v>1913</v>
      </c>
      <c r="E1618" s="37" t="s">
        <v>804</v>
      </c>
      <c r="F1618" s="38" t="s">
        <v>1681</v>
      </c>
      <c r="G1618" s="43" t="s">
        <v>2839</v>
      </c>
      <c r="H1618" s="44" t="s">
        <v>2840</v>
      </c>
      <c r="I1618" s="34" t="s">
        <v>2841</v>
      </c>
    </row>
    <row r="1619" spans="1:9" s="41" customFormat="1" ht="21" customHeight="1" x14ac:dyDescent="0.25">
      <c r="A1619" s="33">
        <v>1612</v>
      </c>
      <c r="B1619" s="53" t="s">
        <v>3563</v>
      </c>
      <c r="C1619" s="51" t="s">
        <v>3562</v>
      </c>
      <c r="D1619" s="36" t="s">
        <v>2036</v>
      </c>
      <c r="E1619" s="37" t="s">
        <v>804</v>
      </c>
      <c r="F1619" s="38" t="s">
        <v>3564</v>
      </c>
      <c r="G1619" s="43" t="s">
        <v>2839</v>
      </c>
      <c r="H1619" s="44" t="s">
        <v>2840</v>
      </c>
      <c r="I1619" s="34" t="s">
        <v>2841</v>
      </c>
    </row>
    <row r="1620" spans="1:9" s="41" customFormat="1" ht="21" customHeight="1" x14ac:dyDescent="0.25">
      <c r="A1620" s="33">
        <v>1613</v>
      </c>
      <c r="B1620" s="53" t="s">
        <v>3566</v>
      </c>
      <c r="C1620" s="51" t="s">
        <v>3565</v>
      </c>
      <c r="D1620" s="36" t="s">
        <v>1948</v>
      </c>
      <c r="E1620" s="37" t="s">
        <v>804</v>
      </c>
      <c r="F1620" s="38" t="s">
        <v>1681</v>
      </c>
      <c r="G1620" s="43" t="s">
        <v>2839</v>
      </c>
      <c r="H1620" s="44" t="s">
        <v>2840</v>
      </c>
      <c r="I1620" s="34" t="s">
        <v>2841</v>
      </c>
    </row>
    <row r="1621" spans="1:9" s="41" customFormat="1" ht="21" customHeight="1" x14ac:dyDescent="0.25">
      <c r="A1621" s="33">
        <v>1614</v>
      </c>
      <c r="B1621" s="53" t="s">
        <v>3568</v>
      </c>
      <c r="C1621" s="51" t="s">
        <v>3567</v>
      </c>
      <c r="D1621" s="36" t="s">
        <v>1940</v>
      </c>
      <c r="E1621" s="37" t="s">
        <v>804</v>
      </c>
      <c r="F1621" s="38" t="s">
        <v>2705</v>
      </c>
      <c r="G1621" s="43" t="s">
        <v>2839</v>
      </c>
      <c r="H1621" s="44" t="s">
        <v>2840</v>
      </c>
      <c r="I1621" s="34" t="s">
        <v>2841</v>
      </c>
    </row>
    <row r="1622" spans="1:9" s="41" customFormat="1" ht="21" customHeight="1" x14ac:dyDescent="0.25">
      <c r="A1622" s="33">
        <v>1615</v>
      </c>
      <c r="B1622" s="53" t="s">
        <v>3570</v>
      </c>
      <c r="C1622" s="51" t="s">
        <v>3569</v>
      </c>
      <c r="D1622" s="36" t="s">
        <v>1889</v>
      </c>
      <c r="E1622" s="37" t="s">
        <v>804</v>
      </c>
      <c r="F1622" s="38" t="s">
        <v>2433</v>
      </c>
      <c r="G1622" s="43" t="s">
        <v>2839</v>
      </c>
      <c r="H1622" s="44" t="s">
        <v>2840</v>
      </c>
      <c r="I1622" s="34" t="s">
        <v>2841</v>
      </c>
    </row>
    <row r="1623" spans="1:9" s="41" customFormat="1" ht="21" customHeight="1" x14ac:dyDescent="0.25">
      <c r="A1623" s="33">
        <v>1616</v>
      </c>
      <c r="B1623" s="53" t="s">
        <v>3572</v>
      </c>
      <c r="C1623" s="51" t="s">
        <v>3571</v>
      </c>
      <c r="D1623" s="36" t="s">
        <v>1805</v>
      </c>
      <c r="E1623" s="37" t="s">
        <v>804</v>
      </c>
      <c r="F1623" s="38" t="s">
        <v>2433</v>
      </c>
      <c r="G1623" s="43" t="s">
        <v>2839</v>
      </c>
      <c r="H1623" s="44" t="s">
        <v>2840</v>
      </c>
      <c r="I1623" s="34" t="s">
        <v>2841</v>
      </c>
    </row>
    <row r="1624" spans="1:9" s="41" customFormat="1" ht="21" customHeight="1" x14ac:dyDescent="0.25">
      <c r="A1624" s="33">
        <v>1617</v>
      </c>
      <c r="B1624" s="53" t="s">
        <v>3574</v>
      </c>
      <c r="C1624" s="51" t="s">
        <v>3573</v>
      </c>
      <c r="D1624" s="36" t="s">
        <v>1805</v>
      </c>
      <c r="E1624" s="37" t="s">
        <v>804</v>
      </c>
      <c r="F1624" s="38" t="s">
        <v>2418</v>
      </c>
      <c r="G1624" s="43" t="s">
        <v>2839</v>
      </c>
      <c r="H1624" s="44" t="s">
        <v>2840</v>
      </c>
      <c r="I1624" s="34" t="s">
        <v>2841</v>
      </c>
    </row>
    <row r="1625" spans="1:9" s="41" customFormat="1" ht="21" customHeight="1" x14ac:dyDescent="0.25">
      <c r="A1625" s="33">
        <v>1618</v>
      </c>
      <c r="B1625" s="53" t="s">
        <v>3576</v>
      </c>
      <c r="C1625" s="51" t="s">
        <v>3575</v>
      </c>
      <c r="D1625" s="36" t="s">
        <v>1940</v>
      </c>
      <c r="E1625" s="37" t="s">
        <v>804</v>
      </c>
      <c r="F1625" s="38" t="s">
        <v>2433</v>
      </c>
      <c r="G1625" s="43" t="s">
        <v>2839</v>
      </c>
      <c r="H1625" s="44" t="s">
        <v>2840</v>
      </c>
      <c r="I1625" s="34" t="s">
        <v>2841</v>
      </c>
    </row>
    <row r="1626" spans="1:9" s="41" customFormat="1" ht="21" customHeight="1" x14ac:dyDescent="0.25">
      <c r="A1626" s="33">
        <v>1619</v>
      </c>
      <c r="B1626" s="53" t="s">
        <v>3578</v>
      </c>
      <c r="C1626" s="51" t="s">
        <v>3577</v>
      </c>
      <c r="D1626" s="36" t="s">
        <v>1913</v>
      </c>
      <c r="E1626" s="37" t="s">
        <v>804</v>
      </c>
      <c r="F1626" s="38" t="s">
        <v>1681</v>
      </c>
      <c r="G1626" s="43" t="s">
        <v>2839</v>
      </c>
      <c r="H1626" s="44" t="s">
        <v>2840</v>
      </c>
      <c r="I1626" s="34" t="s">
        <v>2841</v>
      </c>
    </row>
    <row r="1627" spans="1:9" s="41" customFormat="1" ht="21" customHeight="1" x14ac:dyDescent="0.25">
      <c r="A1627" s="33">
        <v>1620</v>
      </c>
      <c r="B1627" s="53" t="s">
        <v>3580</v>
      </c>
      <c r="C1627" s="51" t="s">
        <v>3579</v>
      </c>
      <c r="D1627" s="36" t="s">
        <v>1805</v>
      </c>
      <c r="E1627" s="37" t="s">
        <v>804</v>
      </c>
      <c r="F1627" s="38" t="s">
        <v>2433</v>
      </c>
      <c r="G1627" s="43" t="s">
        <v>2839</v>
      </c>
      <c r="H1627" s="44" t="s">
        <v>2840</v>
      </c>
      <c r="I1627" s="34" t="s">
        <v>2841</v>
      </c>
    </row>
    <row r="1628" spans="1:9" s="41" customFormat="1" ht="21" customHeight="1" x14ac:dyDescent="0.25">
      <c r="A1628" s="33">
        <v>1621</v>
      </c>
      <c r="B1628" s="53" t="s">
        <v>3582</v>
      </c>
      <c r="C1628" s="51" t="s">
        <v>3581</v>
      </c>
      <c r="D1628" s="36" t="s">
        <v>1849</v>
      </c>
      <c r="E1628" s="37" t="s">
        <v>804</v>
      </c>
      <c r="F1628" s="38" t="s">
        <v>2557</v>
      </c>
      <c r="G1628" s="43" t="s">
        <v>2839</v>
      </c>
      <c r="H1628" s="44" t="s">
        <v>2840</v>
      </c>
      <c r="I1628" s="34" t="s">
        <v>2841</v>
      </c>
    </row>
    <row r="1629" spans="1:9" s="41" customFormat="1" ht="21" customHeight="1" x14ac:dyDescent="0.25">
      <c r="A1629" s="33">
        <v>1622</v>
      </c>
      <c r="B1629" s="53" t="s">
        <v>3584</v>
      </c>
      <c r="C1629" s="51" t="s">
        <v>3583</v>
      </c>
      <c r="D1629" s="36" t="s">
        <v>1913</v>
      </c>
      <c r="E1629" s="37" t="s">
        <v>804</v>
      </c>
      <c r="F1629" s="38" t="s">
        <v>1681</v>
      </c>
      <c r="G1629" s="43" t="s">
        <v>2839</v>
      </c>
      <c r="H1629" s="44" t="s">
        <v>2840</v>
      </c>
      <c r="I1629" s="34" t="s">
        <v>2841</v>
      </c>
    </row>
    <row r="1630" spans="1:9" s="41" customFormat="1" ht="21" customHeight="1" x14ac:dyDescent="0.25">
      <c r="A1630" s="33">
        <v>1623</v>
      </c>
      <c r="B1630" s="53" t="s">
        <v>3585</v>
      </c>
      <c r="C1630" s="51" t="s">
        <v>2898</v>
      </c>
      <c r="D1630" s="36" t="s">
        <v>1805</v>
      </c>
      <c r="E1630" s="37" t="s">
        <v>804</v>
      </c>
      <c r="F1630" s="38" t="s">
        <v>2433</v>
      </c>
      <c r="G1630" s="43" t="s">
        <v>2839</v>
      </c>
      <c r="H1630" s="44" t="s">
        <v>2840</v>
      </c>
      <c r="I1630" s="34" t="s">
        <v>2841</v>
      </c>
    </row>
    <row r="1631" spans="1:9" s="41" customFormat="1" ht="21" customHeight="1" x14ac:dyDescent="0.25">
      <c r="A1631" s="33">
        <v>1624</v>
      </c>
      <c r="B1631" s="53" t="s">
        <v>3587</v>
      </c>
      <c r="C1631" s="51" t="s">
        <v>3586</v>
      </c>
      <c r="D1631" s="36" t="s">
        <v>1805</v>
      </c>
      <c r="E1631" s="37" t="s">
        <v>804</v>
      </c>
      <c r="F1631" s="38" t="s">
        <v>2418</v>
      </c>
      <c r="G1631" s="43" t="s">
        <v>2839</v>
      </c>
      <c r="H1631" s="44" t="s">
        <v>2840</v>
      </c>
      <c r="I1631" s="34" t="s">
        <v>2841</v>
      </c>
    </row>
    <row r="1632" spans="1:9" s="41" customFormat="1" ht="21" customHeight="1" x14ac:dyDescent="0.25">
      <c r="A1632" s="33">
        <v>1625</v>
      </c>
      <c r="B1632" s="53" t="s">
        <v>3589</v>
      </c>
      <c r="C1632" s="51" t="s">
        <v>3588</v>
      </c>
      <c r="D1632" s="36" t="s">
        <v>1849</v>
      </c>
      <c r="E1632" s="37" t="s">
        <v>804</v>
      </c>
      <c r="F1632" s="38" t="s">
        <v>3590</v>
      </c>
      <c r="G1632" s="43" t="s">
        <v>2839</v>
      </c>
      <c r="H1632" s="44" t="s">
        <v>2840</v>
      </c>
      <c r="I1632" s="34" t="s">
        <v>2841</v>
      </c>
    </row>
    <row r="1633" spans="1:9" s="41" customFormat="1" ht="21" customHeight="1" x14ac:dyDescent="0.25">
      <c r="A1633" s="33">
        <v>1626</v>
      </c>
      <c r="B1633" s="53" t="s">
        <v>3592</v>
      </c>
      <c r="C1633" s="51" t="s">
        <v>3591</v>
      </c>
      <c r="D1633" s="36" t="s">
        <v>1889</v>
      </c>
      <c r="E1633" s="37" t="s">
        <v>804</v>
      </c>
      <c r="F1633" s="38" t="s">
        <v>2433</v>
      </c>
      <c r="G1633" s="43" t="s">
        <v>2839</v>
      </c>
      <c r="H1633" s="44" t="s">
        <v>2840</v>
      </c>
      <c r="I1633" s="34" t="s">
        <v>2841</v>
      </c>
    </row>
    <row r="1634" spans="1:9" s="41" customFormat="1" ht="21" customHeight="1" x14ac:dyDescent="0.25">
      <c r="A1634" s="33">
        <v>1627</v>
      </c>
      <c r="B1634" s="53" t="s">
        <v>3594</v>
      </c>
      <c r="C1634" s="51" t="s">
        <v>3593</v>
      </c>
      <c r="D1634" s="36" t="s">
        <v>1842</v>
      </c>
      <c r="E1634" s="37" t="s">
        <v>804</v>
      </c>
      <c r="F1634" s="38" t="s">
        <v>2433</v>
      </c>
      <c r="G1634" s="43" t="s">
        <v>2839</v>
      </c>
      <c r="H1634" s="44" t="s">
        <v>2840</v>
      </c>
      <c r="I1634" s="34" t="s">
        <v>2841</v>
      </c>
    </row>
    <row r="1635" spans="1:9" s="41" customFormat="1" ht="21" customHeight="1" x14ac:dyDescent="0.25">
      <c r="A1635" s="33">
        <v>1628</v>
      </c>
      <c r="B1635" s="53" t="s">
        <v>3596</v>
      </c>
      <c r="C1635" s="51" t="s">
        <v>3595</v>
      </c>
      <c r="D1635" s="36" t="s">
        <v>1805</v>
      </c>
      <c r="E1635" s="37" t="s">
        <v>804</v>
      </c>
      <c r="F1635" s="38" t="s">
        <v>2433</v>
      </c>
      <c r="G1635" s="43" t="s">
        <v>2839</v>
      </c>
      <c r="H1635" s="44" t="s">
        <v>2840</v>
      </c>
      <c r="I1635" s="34" t="s">
        <v>2841</v>
      </c>
    </row>
    <row r="1636" spans="1:9" s="41" customFormat="1" ht="21" customHeight="1" x14ac:dyDescent="0.25">
      <c r="A1636" s="33">
        <v>1629</v>
      </c>
      <c r="B1636" s="53" t="s">
        <v>3598</v>
      </c>
      <c r="C1636" s="51" t="s">
        <v>3597</v>
      </c>
      <c r="D1636" s="36" t="s">
        <v>1805</v>
      </c>
      <c r="E1636" s="37" t="s">
        <v>804</v>
      </c>
      <c r="F1636" s="38" t="s">
        <v>2433</v>
      </c>
      <c r="G1636" s="43" t="s">
        <v>2839</v>
      </c>
      <c r="H1636" s="44" t="s">
        <v>2840</v>
      </c>
      <c r="I1636" s="34" t="s">
        <v>2841</v>
      </c>
    </row>
    <row r="1637" spans="1:9" s="41" customFormat="1" ht="21" customHeight="1" x14ac:dyDescent="0.25">
      <c r="A1637" s="33">
        <v>1630</v>
      </c>
      <c r="B1637" s="53" t="s">
        <v>3600</v>
      </c>
      <c r="C1637" s="51" t="s">
        <v>3599</v>
      </c>
      <c r="D1637" s="36" t="s">
        <v>1940</v>
      </c>
      <c r="E1637" s="37" t="s">
        <v>804</v>
      </c>
      <c r="F1637" s="38" t="s">
        <v>3601</v>
      </c>
      <c r="G1637" s="43" t="s">
        <v>2839</v>
      </c>
      <c r="H1637" s="44" t="s">
        <v>2840</v>
      </c>
      <c r="I1637" s="34" t="s">
        <v>2841</v>
      </c>
    </row>
    <row r="1638" spans="1:9" s="41" customFormat="1" ht="21" customHeight="1" x14ac:dyDescent="0.25">
      <c r="A1638" s="33">
        <v>1631</v>
      </c>
      <c r="B1638" s="53" t="s">
        <v>3603</v>
      </c>
      <c r="C1638" s="51" t="s">
        <v>3602</v>
      </c>
      <c r="D1638" s="36" t="s">
        <v>1842</v>
      </c>
      <c r="E1638" s="37" t="s">
        <v>804</v>
      </c>
      <c r="F1638" s="38" t="s">
        <v>2433</v>
      </c>
      <c r="G1638" s="43" t="s">
        <v>2839</v>
      </c>
      <c r="H1638" s="44" t="s">
        <v>2840</v>
      </c>
      <c r="I1638" s="34" t="s">
        <v>2841</v>
      </c>
    </row>
    <row r="1639" spans="1:9" s="41" customFormat="1" ht="21" customHeight="1" x14ac:dyDescent="0.25">
      <c r="A1639" s="33">
        <v>1632</v>
      </c>
      <c r="B1639" s="53" t="s">
        <v>3605</v>
      </c>
      <c r="C1639" s="51" t="s">
        <v>3604</v>
      </c>
      <c r="D1639" s="36" t="s">
        <v>1842</v>
      </c>
      <c r="E1639" s="37" t="s">
        <v>804</v>
      </c>
      <c r="F1639" s="38" t="s">
        <v>2433</v>
      </c>
      <c r="G1639" s="43" t="s">
        <v>2839</v>
      </c>
      <c r="H1639" s="44" t="s">
        <v>2840</v>
      </c>
      <c r="I1639" s="34" t="s">
        <v>2841</v>
      </c>
    </row>
    <row r="1640" spans="1:9" s="41" customFormat="1" ht="21" customHeight="1" x14ac:dyDescent="0.25">
      <c r="A1640" s="33">
        <v>1633</v>
      </c>
      <c r="B1640" s="53" t="s">
        <v>3607</v>
      </c>
      <c r="C1640" s="51" t="s">
        <v>3606</v>
      </c>
      <c r="D1640" s="36" t="s">
        <v>1805</v>
      </c>
      <c r="E1640" s="37" t="s">
        <v>804</v>
      </c>
      <c r="F1640" s="38" t="s">
        <v>2418</v>
      </c>
      <c r="G1640" s="43" t="s">
        <v>2839</v>
      </c>
      <c r="H1640" s="44" t="s">
        <v>2840</v>
      </c>
      <c r="I1640" s="34" t="s">
        <v>2841</v>
      </c>
    </row>
    <row r="1641" spans="1:9" s="41" customFormat="1" ht="21" customHeight="1" x14ac:dyDescent="0.25">
      <c r="A1641" s="33">
        <v>1634</v>
      </c>
      <c r="B1641" s="53" t="s">
        <v>3608</v>
      </c>
      <c r="C1641" s="51" t="s">
        <v>3606</v>
      </c>
      <c r="D1641" s="36" t="s">
        <v>1805</v>
      </c>
      <c r="E1641" s="37" t="s">
        <v>804</v>
      </c>
      <c r="F1641" s="38" t="s">
        <v>2418</v>
      </c>
      <c r="G1641" s="43" t="s">
        <v>2839</v>
      </c>
      <c r="H1641" s="44" t="s">
        <v>2840</v>
      </c>
      <c r="I1641" s="34" t="s">
        <v>2841</v>
      </c>
    </row>
    <row r="1642" spans="1:9" s="41" customFormat="1" ht="21" customHeight="1" x14ac:dyDescent="0.25">
      <c r="A1642" s="33">
        <v>1635</v>
      </c>
      <c r="B1642" s="53" t="s">
        <v>3609</v>
      </c>
      <c r="C1642" s="51" t="s">
        <v>3606</v>
      </c>
      <c r="D1642" s="36" t="s">
        <v>1805</v>
      </c>
      <c r="E1642" s="37" t="s">
        <v>804</v>
      </c>
      <c r="F1642" s="38" t="s">
        <v>2418</v>
      </c>
      <c r="G1642" s="43" t="s">
        <v>2839</v>
      </c>
      <c r="H1642" s="44" t="s">
        <v>2840</v>
      </c>
      <c r="I1642" s="34" t="s">
        <v>2841</v>
      </c>
    </row>
    <row r="1643" spans="1:9" s="41" customFormat="1" ht="21" customHeight="1" x14ac:dyDescent="0.25">
      <c r="A1643" s="33">
        <v>1636</v>
      </c>
      <c r="B1643" s="53" t="s">
        <v>3611</v>
      </c>
      <c r="C1643" s="51" t="s">
        <v>3610</v>
      </c>
      <c r="D1643" s="36" t="s">
        <v>1805</v>
      </c>
      <c r="E1643" s="37" t="s">
        <v>804</v>
      </c>
      <c r="F1643" s="38" t="s">
        <v>2418</v>
      </c>
      <c r="G1643" s="43" t="s">
        <v>2839</v>
      </c>
      <c r="H1643" s="44" t="s">
        <v>2840</v>
      </c>
      <c r="I1643" s="34" t="s">
        <v>2841</v>
      </c>
    </row>
    <row r="1644" spans="1:9" s="41" customFormat="1" ht="21" customHeight="1" x14ac:dyDescent="0.25">
      <c r="A1644" s="33">
        <v>1637</v>
      </c>
      <c r="B1644" s="53" t="s">
        <v>3613</v>
      </c>
      <c r="C1644" s="51" t="s">
        <v>3612</v>
      </c>
      <c r="D1644" s="36" t="s">
        <v>1805</v>
      </c>
      <c r="E1644" s="37" t="s">
        <v>804</v>
      </c>
      <c r="F1644" s="38" t="s">
        <v>2433</v>
      </c>
      <c r="G1644" s="43" t="s">
        <v>2839</v>
      </c>
      <c r="H1644" s="44" t="s">
        <v>2840</v>
      </c>
      <c r="I1644" s="34" t="s">
        <v>2841</v>
      </c>
    </row>
    <row r="1645" spans="1:9" s="41" customFormat="1" ht="21" customHeight="1" x14ac:dyDescent="0.25">
      <c r="A1645" s="33">
        <v>1638</v>
      </c>
      <c r="B1645" s="53" t="s">
        <v>3615</v>
      </c>
      <c r="C1645" s="51" t="s">
        <v>3614</v>
      </c>
      <c r="D1645" s="36" t="s">
        <v>1940</v>
      </c>
      <c r="E1645" s="37" t="s">
        <v>804</v>
      </c>
      <c r="F1645" s="38" t="s">
        <v>2418</v>
      </c>
      <c r="G1645" s="43" t="s">
        <v>2839</v>
      </c>
      <c r="H1645" s="44" t="s">
        <v>2840</v>
      </c>
      <c r="I1645" s="34" t="s">
        <v>2841</v>
      </c>
    </row>
    <row r="1646" spans="1:9" s="41" customFormat="1" ht="21" customHeight="1" x14ac:dyDescent="0.25">
      <c r="A1646" s="33">
        <v>1639</v>
      </c>
      <c r="B1646" s="53" t="s">
        <v>3617</v>
      </c>
      <c r="C1646" s="51" t="s">
        <v>3616</v>
      </c>
      <c r="D1646" s="36" t="s">
        <v>1940</v>
      </c>
      <c r="E1646" s="37" t="s">
        <v>804</v>
      </c>
      <c r="F1646" s="38" t="s">
        <v>3618</v>
      </c>
      <c r="G1646" s="43" t="s">
        <v>2839</v>
      </c>
      <c r="H1646" s="44" t="s">
        <v>2840</v>
      </c>
      <c r="I1646" s="34" t="s">
        <v>2841</v>
      </c>
    </row>
    <row r="1647" spans="1:9" s="41" customFormat="1" ht="21" customHeight="1" x14ac:dyDescent="0.25">
      <c r="A1647" s="33">
        <v>1640</v>
      </c>
      <c r="B1647" s="53" t="s">
        <v>3620</v>
      </c>
      <c r="C1647" s="51" t="s">
        <v>3619</v>
      </c>
      <c r="D1647" s="36" t="s">
        <v>1805</v>
      </c>
      <c r="E1647" s="37" t="s">
        <v>804</v>
      </c>
      <c r="F1647" s="38" t="s">
        <v>2418</v>
      </c>
      <c r="G1647" s="43" t="s">
        <v>2839</v>
      </c>
      <c r="H1647" s="44" t="s">
        <v>2840</v>
      </c>
      <c r="I1647" s="34" t="s">
        <v>2841</v>
      </c>
    </row>
    <row r="1648" spans="1:9" s="41" customFormat="1" ht="21" customHeight="1" x14ac:dyDescent="0.25">
      <c r="A1648" s="33">
        <v>1641</v>
      </c>
      <c r="B1648" s="53" t="s">
        <v>3622</v>
      </c>
      <c r="C1648" s="51" t="s">
        <v>3621</v>
      </c>
      <c r="D1648" s="36" t="s">
        <v>1842</v>
      </c>
      <c r="E1648" s="37" t="s">
        <v>804</v>
      </c>
      <c r="F1648" s="38" t="s">
        <v>2418</v>
      </c>
      <c r="G1648" s="43" t="s">
        <v>2839</v>
      </c>
      <c r="H1648" s="44" t="s">
        <v>2840</v>
      </c>
      <c r="I1648" s="34" t="s">
        <v>2841</v>
      </c>
    </row>
    <row r="1649" spans="1:9" s="41" customFormat="1" ht="21" customHeight="1" x14ac:dyDescent="0.25">
      <c r="A1649" s="33">
        <v>1642</v>
      </c>
      <c r="B1649" s="53" t="s">
        <v>3624</v>
      </c>
      <c r="C1649" s="51" t="s">
        <v>3623</v>
      </c>
      <c r="D1649" s="36" t="s">
        <v>1913</v>
      </c>
      <c r="E1649" s="37" t="s">
        <v>804</v>
      </c>
      <c r="F1649" s="38" t="s">
        <v>2418</v>
      </c>
      <c r="G1649" s="43" t="s">
        <v>2839</v>
      </c>
      <c r="H1649" s="44" t="s">
        <v>2840</v>
      </c>
      <c r="I1649" s="34" t="s">
        <v>2841</v>
      </c>
    </row>
    <row r="1650" spans="1:9" s="41" customFormat="1" ht="21" customHeight="1" x14ac:dyDescent="0.25">
      <c r="A1650" s="33">
        <v>1643</v>
      </c>
      <c r="B1650" s="53" t="s">
        <v>3626</v>
      </c>
      <c r="C1650" s="51" t="s">
        <v>3625</v>
      </c>
      <c r="D1650" s="36" t="s">
        <v>1805</v>
      </c>
      <c r="E1650" s="37" t="s">
        <v>804</v>
      </c>
      <c r="F1650" s="38" t="s">
        <v>2418</v>
      </c>
      <c r="G1650" s="43" t="s">
        <v>2839</v>
      </c>
      <c r="H1650" s="44" t="s">
        <v>2840</v>
      </c>
      <c r="I1650" s="34" t="s">
        <v>2841</v>
      </c>
    </row>
    <row r="1651" spans="1:9" s="41" customFormat="1" ht="21" customHeight="1" x14ac:dyDescent="0.25">
      <c r="A1651" s="33">
        <v>1644</v>
      </c>
      <c r="B1651" s="53">
        <v>4600160482</v>
      </c>
      <c r="C1651" s="54" t="s">
        <v>3627</v>
      </c>
      <c r="D1651" s="36" t="s">
        <v>1940</v>
      </c>
      <c r="E1651" s="45" t="s">
        <v>481</v>
      </c>
      <c r="F1651" s="38" t="s">
        <v>1490</v>
      </c>
      <c r="G1651" s="43" t="s">
        <v>10</v>
      </c>
      <c r="H1651" s="44" t="s">
        <v>11</v>
      </c>
      <c r="I1651" s="34" t="s">
        <v>3628</v>
      </c>
    </row>
    <row r="1652" spans="1:9" s="41" customFormat="1" ht="21" customHeight="1" x14ac:dyDescent="0.25">
      <c r="A1652" s="33">
        <v>1645</v>
      </c>
      <c r="B1652" s="53">
        <v>4600164134</v>
      </c>
      <c r="C1652" s="54" t="s">
        <v>3629</v>
      </c>
      <c r="D1652" s="36" t="s">
        <v>1805</v>
      </c>
      <c r="E1652" s="45" t="s">
        <v>481</v>
      </c>
      <c r="F1652" s="38" t="s">
        <v>3630</v>
      </c>
      <c r="G1652" s="43" t="s">
        <v>10</v>
      </c>
      <c r="H1652" s="44" t="s">
        <v>11</v>
      </c>
      <c r="I1652" s="34" t="s">
        <v>3628</v>
      </c>
    </row>
    <row r="1653" spans="1:9" s="41" customFormat="1" ht="21" customHeight="1" x14ac:dyDescent="0.25">
      <c r="A1653" s="33">
        <v>1646</v>
      </c>
      <c r="B1653" s="53">
        <v>4600126668</v>
      </c>
      <c r="C1653" s="54" t="s">
        <v>3631</v>
      </c>
      <c r="D1653" s="36" t="s">
        <v>1805</v>
      </c>
      <c r="E1653" s="45" t="s">
        <v>481</v>
      </c>
      <c r="F1653" s="38" t="s">
        <v>1813</v>
      </c>
      <c r="G1653" s="43" t="s">
        <v>10</v>
      </c>
      <c r="H1653" s="44" t="s">
        <v>11</v>
      </c>
      <c r="I1653" s="34" t="s">
        <v>3628</v>
      </c>
    </row>
    <row r="1654" spans="1:9" s="41" customFormat="1" ht="21" customHeight="1" x14ac:dyDescent="0.25">
      <c r="A1654" s="33">
        <v>1647</v>
      </c>
      <c r="B1654" s="53">
        <v>4600126682</v>
      </c>
      <c r="C1654" s="54" t="s">
        <v>3632</v>
      </c>
      <c r="D1654" s="36" t="s">
        <v>1805</v>
      </c>
      <c r="E1654" s="45" t="s">
        <v>481</v>
      </c>
      <c r="F1654" s="38" t="s">
        <v>1813</v>
      </c>
      <c r="G1654" s="43" t="s">
        <v>10</v>
      </c>
      <c r="H1654" s="44" t="s">
        <v>11</v>
      </c>
      <c r="I1654" s="34" t="s">
        <v>3628</v>
      </c>
    </row>
    <row r="1655" spans="1:9" s="41" customFormat="1" ht="21" customHeight="1" x14ac:dyDescent="0.25">
      <c r="A1655" s="33">
        <v>1648</v>
      </c>
      <c r="B1655" s="53">
        <v>4600126717</v>
      </c>
      <c r="C1655" s="54" t="s">
        <v>3633</v>
      </c>
      <c r="D1655" s="36" t="s">
        <v>1805</v>
      </c>
      <c r="E1655" s="45" t="s">
        <v>481</v>
      </c>
      <c r="F1655" s="38" t="s">
        <v>1813</v>
      </c>
      <c r="G1655" s="43" t="s">
        <v>10</v>
      </c>
      <c r="H1655" s="44" t="s">
        <v>11</v>
      </c>
      <c r="I1655" s="34" t="s">
        <v>3628</v>
      </c>
    </row>
    <row r="1656" spans="1:9" s="41" customFormat="1" ht="21" customHeight="1" x14ac:dyDescent="0.25">
      <c r="A1656" s="33">
        <v>1649</v>
      </c>
      <c r="B1656" s="53">
        <v>4600126770</v>
      </c>
      <c r="C1656" s="54" t="s">
        <v>3634</v>
      </c>
      <c r="D1656" s="36" t="s">
        <v>1805</v>
      </c>
      <c r="E1656" s="45" t="s">
        <v>481</v>
      </c>
      <c r="F1656" s="38" t="s">
        <v>3635</v>
      </c>
      <c r="G1656" s="43" t="s">
        <v>10</v>
      </c>
      <c r="H1656" s="44" t="s">
        <v>11</v>
      </c>
      <c r="I1656" s="34" t="s">
        <v>3628</v>
      </c>
    </row>
    <row r="1657" spans="1:9" s="41" customFormat="1" ht="21" customHeight="1" x14ac:dyDescent="0.25">
      <c r="A1657" s="33">
        <v>1650</v>
      </c>
      <c r="B1657" s="53">
        <v>4600161849</v>
      </c>
      <c r="C1657" s="54" t="s">
        <v>3636</v>
      </c>
      <c r="D1657" s="36" t="s">
        <v>1805</v>
      </c>
      <c r="E1657" s="45" t="s">
        <v>481</v>
      </c>
      <c r="F1657" s="38" t="s">
        <v>1651</v>
      </c>
      <c r="G1657" s="43" t="s">
        <v>10</v>
      </c>
      <c r="H1657" s="44" t="s">
        <v>11</v>
      </c>
      <c r="I1657" s="34" t="s">
        <v>3628</v>
      </c>
    </row>
    <row r="1658" spans="1:9" s="41" customFormat="1" ht="21" customHeight="1" x14ac:dyDescent="0.25">
      <c r="A1658" s="33">
        <v>1651</v>
      </c>
      <c r="B1658" s="53">
        <v>4600126971</v>
      </c>
      <c r="C1658" s="54" t="s">
        <v>2343</v>
      </c>
      <c r="D1658" s="36" t="s">
        <v>1805</v>
      </c>
      <c r="E1658" s="45" t="s">
        <v>481</v>
      </c>
      <c r="F1658" s="38" t="s">
        <v>3637</v>
      </c>
      <c r="G1658" s="43" t="s">
        <v>10</v>
      </c>
      <c r="H1658" s="44" t="s">
        <v>11</v>
      </c>
      <c r="I1658" s="34" t="s">
        <v>3628</v>
      </c>
    </row>
    <row r="1659" spans="1:9" s="41" customFormat="1" ht="21" customHeight="1" x14ac:dyDescent="0.25">
      <c r="A1659" s="33">
        <v>1652</v>
      </c>
      <c r="B1659" s="53">
        <v>4600292802</v>
      </c>
      <c r="C1659" s="54" t="s">
        <v>3638</v>
      </c>
      <c r="D1659" s="36" t="s">
        <v>1889</v>
      </c>
      <c r="E1659" s="45" t="s">
        <v>481</v>
      </c>
      <c r="F1659" s="38" t="s">
        <v>2433</v>
      </c>
      <c r="G1659" s="43" t="s">
        <v>10</v>
      </c>
      <c r="H1659" s="44" t="s">
        <v>11</v>
      </c>
      <c r="I1659" s="34" t="s">
        <v>3628</v>
      </c>
    </row>
    <row r="1660" spans="1:9" s="41" customFormat="1" ht="21" customHeight="1" x14ac:dyDescent="0.25">
      <c r="A1660" s="33">
        <v>1653</v>
      </c>
      <c r="B1660" s="53">
        <v>4600225108</v>
      </c>
      <c r="C1660" s="54" t="s">
        <v>3639</v>
      </c>
      <c r="D1660" s="36" t="s">
        <v>1805</v>
      </c>
      <c r="E1660" s="45" t="s">
        <v>481</v>
      </c>
      <c r="F1660" s="38" t="s">
        <v>3640</v>
      </c>
      <c r="G1660" s="43" t="s">
        <v>10</v>
      </c>
      <c r="H1660" s="44" t="s">
        <v>11</v>
      </c>
      <c r="I1660" s="34" t="s">
        <v>3628</v>
      </c>
    </row>
    <row r="1661" spans="1:9" s="41" customFormat="1" ht="21" customHeight="1" x14ac:dyDescent="0.25">
      <c r="A1661" s="33">
        <v>1654</v>
      </c>
      <c r="B1661" s="53">
        <v>4600162137</v>
      </c>
      <c r="C1661" s="54" t="s">
        <v>3641</v>
      </c>
      <c r="D1661" s="36" t="s">
        <v>1913</v>
      </c>
      <c r="E1661" s="45" t="s">
        <v>481</v>
      </c>
      <c r="F1661" s="38" t="s">
        <v>3642</v>
      </c>
      <c r="G1661" s="43" t="s">
        <v>10</v>
      </c>
      <c r="H1661" s="44" t="s">
        <v>11</v>
      </c>
      <c r="I1661" s="34" t="s">
        <v>3628</v>
      </c>
    </row>
    <row r="1662" spans="1:9" s="41" customFormat="1" ht="21" customHeight="1" x14ac:dyDescent="0.25">
      <c r="A1662" s="33">
        <v>1655</v>
      </c>
      <c r="B1662" s="53">
        <v>4600158765</v>
      </c>
      <c r="C1662" s="54" t="s">
        <v>3643</v>
      </c>
      <c r="D1662" s="36" t="s">
        <v>1842</v>
      </c>
      <c r="E1662" s="45" t="s">
        <v>481</v>
      </c>
      <c r="F1662" s="38" t="s">
        <v>2433</v>
      </c>
      <c r="G1662" s="43" t="s">
        <v>10</v>
      </c>
      <c r="H1662" s="44" t="s">
        <v>11</v>
      </c>
      <c r="I1662" s="34" t="s">
        <v>3628</v>
      </c>
    </row>
    <row r="1663" spans="1:9" s="41" customFormat="1" ht="21" customHeight="1" x14ac:dyDescent="0.25">
      <c r="A1663" s="33">
        <v>1656</v>
      </c>
      <c r="B1663" s="53">
        <v>4600235610</v>
      </c>
      <c r="C1663" s="54" t="s">
        <v>3644</v>
      </c>
      <c r="D1663" s="36" t="s">
        <v>1805</v>
      </c>
      <c r="E1663" s="45" t="s">
        <v>481</v>
      </c>
      <c r="F1663" s="38" t="s">
        <v>3645</v>
      </c>
      <c r="G1663" s="43" t="s">
        <v>10</v>
      </c>
      <c r="H1663" s="44" t="s">
        <v>11</v>
      </c>
      <c r="I1663" s="34" t="s">
        <v>3628</v>
      </c>
    </row>
    <row r="1664" spans="1:9" s="41" customFormat="1" ht="21" customHeight="1" x14ac:dyDescent="0.25">
      <c r="A1664" s="33">
        <v>1657</v>
      </c>
      <c r="B1664" s="53">
        <v>4600163370</v>
      </c>
      <c r="C1664" s="54" t="s">
        <v>3646</v>
      </c>
      <c r="D1664" s="36" t="s">
        <v>1842</v>
      </c>
      <c r="E1664" s="45" t="s">
        <v>481</v>
      </c>
      <c r="F1664" s="38" t="s">
        <v>3647</v>
      </c>
      <c r="G1664" s="43" t="s">
        <v>10</v>
      </c>
      <c r="H1664" s="44" t="s">
        <v>11</v>
      </c>
      <c r="I1664" s="34" t="s">
        <v>3628</v>
      </c>
    </row>
    <row r="1665" spans="1:9" s="41" customFormat="1" ht="21" customHeight="1" x14ac:dyDescent="0.25">
      <c r="A1665" s="33">
        <v>1658</v>
      </c>
      <c r="B1665" s="53">
        <v>4600268359</v>
      </c>
      <c r="C1665" s="54" t="s">
        <v>2555</v>
      </c>
      <c r="D1665" s="36" t="s">
        <v>1805</v>
      </c>
      <c r="E1665" s="45" t="s">
        <v>481</v>
      </c>
      <c r="F1665" s="38" t="s">
        <v>1740</v>
      </c>
      <c r="G1665" s="43" t="s">
        <v>10</v>
      </c>
      <c r="H1665" s="44" t="s">
        <v>11</v>
      </c>
      <c r="I1665" s="34" t="s">
        <v>3628</v>
      </c>
    </row>
    <row r="1666" spans="1:9" s="41" customFormat="1" ht="21" customHeight="1" x14ac:dyDescent="0.25">
      <c r="A1666" s="33">
        <v>1659</v>
      </c>
      <c r="B1666" s="53">
        <v>4600239051</v>
      </c>
      <c r="C1666" s="54" t="s">
        <v>3648</v>
      </c>
      <c r="D1666" s="36" t="s">
        <v>1940</v>
      </c>
      <c r="E1666" s="45" t="s">
        <v>481</v>
      </c>
      <c r="F1666" s="38" t="s">
        <v>3649</v>
      </c>
      <c r="G1666" s="43" t="s">
        <v>10</v>
      </c>
      <c r="H1666" s="44" t="s">
        <v>11</v>
      </c>
      <c r="I1666" s="34" t="s">
        <v>3628</v>
      </c>
    </row>
    <row r="1667" spans="1:9" s="41" customFormat="1" ht="21" customHeight="1" x14ac:dyDescent="0.25">
      <c r="A1667" s="33">
        <v>1660</v>
      </c>
      <c r="B1667" s="53">
        <v>4600293066</v>
      </c>
      <c r="C1667" s="54" t="s">
        <v>3650</v>
      </c>
      <c r="D1667" s="36" t="s">
        <v>1891</v>
      </c>
      <c r="E1667" s="45" t="s">
        <v>481</v>
      </c>
      <c r="F1667" s="38" t="s">
        <v>3651</v>
      </c>
      <c r="G1667" s="43" t="s">
        <v>10</v>
      </c>
      <c r="H1667" s="44" t="s">
        <v>11</v>
      </c>
      <c r="I1667" s="34" t="s">
        <v>3628</v>
      </c>
    </row>
    <row r="1668" spans="1:9" s="41" customFormat="1" ht="21" customHeight="1" x14ac:dyDescent="0.25">
      <c r="A1668" s="33">
        <v>1661</v>
      </c>
      <c r="B1668" s="53">
        <v>4600249130</v>
      </c>
      <c r="C1668" s="54" t="s">
        <v>3652</v>
      </c>
      <c r="D1668" s="36" t="s">
        <v>1891</v>
      </c>
      <c r="E1668" s="45" t="s">
        <v>481</v>
      </c>
      <c r="F1668" s="38" t="s">
        <v>3653</v>
      </c>
      <c r="G1668" s="43" t="s">
        <v>10</v>
      </c>
      <c r="H1668" s="44" t="s">
        <v>11</v>
      </c>
      <c r="I1668" s="34" t="s">
        <v>3628</v>
      </c>
    </row>
    <row r="1669" spans="1:9" s="41" customFormat="1" ht="21" customHeight="1" x14ac:dyDescent="0.25">
      <c r="A1669" s="33">
        <v>1662</v>
      </c>
      <c r="B1669" s="53">
        <v>4600276423</v>
      </c>
      <c r="C1669" s="54" t="s">
        <v>3654</v>
      </c>
      <c r="D1669" s="36" t="s">
        <v>1940</v>
      </c>
      <c r="E1669" s="45" t="s">
        <v>481</v>
      </c>
      <c r="F1669" s="38" t="s">
        <v>3655</v>
      </c>
      <c r="G1669" s="43" t="s">
        <v>10</v>
      </c>
      <c r="H1669" s="44" t="s">
        <v>11</v>
      </c>
      <c r="I1669" s="34" t="s">
        <v>3628</v>
      </c>
    </row>
    <row r="1670" spans="1:9" s="41" customFormat="1" ht="21" customHeight="1" x14ac:dyDescent="0.25">
      <c r="A1670" s="33">
        <v>1663</v>
      </c>
      <c r="B1670" s="53">
        <v>4600271217</v>
      </c>
      <c r="C1670" s="54" t="s">
        <v>3656</v>
      </c>
      <c r="D1670" s="36" t="s">
        <v>1913</v>
      </c>
      <c r="E1670" s="45" t="s">
        <v>481</v>
      </c>
      <c r="F1670" s="38" t="s">
        <v>3657</v>
      </c>
      <c r="G1670" s="43" t="s">
        <v>10</v>
      </c>
      <c r="H1670" s="44" t="s">
        <v>11</v>
      </c>
      <c r="I1670" s="34" t="s">
        <v>3628</v>
      </c>
    </row>
    <row r="1671" spans="1:9" s="41" customFormat="1" ht="21" customHeight="1" x14ac:dyDescent="0.25">
      <c r="A1671" s="33">
        <v>1664</v>
      </c>
      <c r="B1671" s="52">
        <v>4600271168</v>
      </c>
      <c r="C1671" s="54" t="s">
        <v>3658</v>
      </c>
      <c r="D1671" s="36" t="s">
        <v>1913</v>
      </c>
      <c r="E1671" s="45" t="s">
        <v>481</v>
      </c>
      <c r="F1671" s="42">
        <v>43629</v>
      </c>
      <c r="G1671" s="43" t="s">
        <v>10</v>
      </c>
      <c r="H1671" s="44" t="s">
        <v>11</v>
      </c>
      <c r="I1671" s="34" t="s">
        <v>3628</v>
      </c>
    </row>
    <row r="1672" spans="1:9" s="41" customFormat="1" ht="21" customHeight="1" x14ac:dyDescent="0.25">
      <c r="A1672" s="33">
        <v>1665</v>
      </c>
      <c r="B1672" s="52">
        <v>4800236717</v>
      </c>
      <c r="C1672" s="54" t="s">
        <v>3659</v>
      </c>
      <c r="D1672" s="36" t="s">
        <v>1940</v>
      </c>
      <c r="E1672" s="45" t="s">
        <v>481</v>
      </c>
      <c r="F1672" s="42">
        <v>44921</v>
      </c>
      <c r="G1672" s="43" t="s">
        <v>10</v>
      </c>
      <c r="H1672" s="44" t="s">
        <v>11</v>
      </c>
      <c r="I1672" s="34" t="s">
        <v>3628</v>
      </c>
    </row>
    <row r="1673" spans="1:9" s="41" customFormat="1" ht="21" customHeight="1" x14ac:dyDescent="0.25">
      <c r="A1673" s="33">
        <v>1666</v>
      </c>
      <c r="B1673" s="52">
        <v>4700140803</v>
      </c>
      <c r="C1673" s="54" t="s">
        <v>3660</v>
      </c>
      <c r="D1673" s="36" t="s">
        <v>3661</v>
      </c>
      <c r="E1673" s="45" t="s">
        <v>481</v>
      </c>
      <c r="F1673" s="42">
        <v>43069</v>
      </c>
      <c r="G1673" s="43" t="s">
        <v>10</v>
      </c>
      <c r="H1673" s="44" t="s">
        <v>11</v>
      </c>
      <c r="I1673" s="34" t="s">
        <v>3628</v>
      </c>
    </row>
    <row r="1674" spans="1:9" s="41" customFormat="1" ht="21" customHeight="1" x14ac:dyDescent="0.25">
      <c r="A1674" s="33">
        <v>1667</v>
      </c>
      <c r="B1674" s="52">
        <v>4600238523</v>
      </c>
      <c r="C1674" s="54" t="s">
        <v>3662</v>
      </c>
      <c r="D1674" s="36" t="s">
        <v>1940</v>
      </c>
      <c r="E1674" s="45" t="s">
        <v>481</v>
      </c>
      <c r="F1674" s="42">
        <v>45051</v>
      </c>
      <c r="G1674" s="43" t="s">
        <v>10</v>
      </c>
      <c r="H1674" s="44" t="s">
        <v>11</v>
      </c>
      <c r="I1674" s="34" t="s">
        <v>3628</v>
      </c>
    </row>
    <row r="1675" spans="1:9" s="41" customFormat="1" ht="21" customHeight="1" x14ac:dyDescent="0.25">
      <c r="A1675" s="33">
        <v>1668</v>
      </c>
      <c r="B1675" s="52">
        <v>4600354953</v>
      </c>
      <c r="C1675" s="54" t="s">
        <v>3663</v>
      </c>
      <c r="D1675" s="36" t="s">
        <v>1805</v>
      </c>
      <c r="E1675" s="45" t="s">
        <v>481</v>
      </c>
      <c r="F1675" s="42">
        <v>45961</v>
      </c>
      <c r="G1675" s="43" t="s">
        <v>10</v>
      </c>
      <c r="H1675" s="44" t="s">
        <v>11</v>
      </c>
      <c r="I1675" s="34" t="s">
        <v>3628</v>
      </c>
    </row>
    <row r="1676" spans="1:9" s="41" customFormat="1" ht="21" customHeight="1" x14ac:dyDescent="0.25">
      <c r="A1676" s="33">
        <v>1669</v>
      </c>
      <c r="B1676" s="52">
        <v>4600359327</v>
      </c>
      <c r="C1676" s="54" t="s">
        <v>3664</v>
      </c>
      <c r="D1676" s="36" t="s">
        <v>1805</v>
      </c>
      <c r="E1676" s="45" t="s">
        <v>481</v>
      </c>
      <c r="F1676" s="42">
        <v>43070</v>
      </c>
      <c r="G1676" s="43" t="s">
        <v>10</v>
      </c>
      <c r="H1676" s="44" t="s">
        <v>11</v>
      </c>
      <c r="I1676" s="34" t="s">
        <v>3628</v>
      </c>
    </row>
    <row r="1677" spans="1:9" s="41" customFormat="1" ht="21" customHeight="1" x14ac:dyDescent="0.25">
      <c r="A1677" s="33">
        <v>1670</v>
      </c>
      <c r="B1677" s="52">
        <v>4600361559</v>
      </c>
      <c r="C1677" s="54" t="s">
        <v>3665</v>
      </c>
      <c r="D1677" s="36" t="s">
        <v>1891</v>
      </c>
      <c r="E1677" s="45" t="s">
        <v>481</v>
      </c>
      <c r="F1677" s="42">
        <v>43589</v>
      </c>
      <c r="G1677" s="43" t="s">
        <v>10</v>
      </c>
      <c r="H1677" s="44" t="s">
        <v>11</v>
      </c>
      <c r="I1677" s="34" t="s">
        <v>3628</v>
      </c>
    </row>
    <row r="1678" spans="1:9" s="41" customFormat="1" ht="21" customHeight="1" x14ac:dyDescent="0.25">
      <c r="A1678" s="33">
        <v>1671</v>
      </c>
      <c r="B1678" s="52">
        <v>4600379690</v>
      </c>
      <c r="C1678" s="54" t="s">
        <v>3666</v>
      </c>
      <c r="D1678" s="36" t="s">
        <v>1805</v>
      </c>
      <c r="E1678" s="45" t="s">
        <v>481</v>
      </c>
      <c r="F1678" s="42">
        <v>45351</v>
      </c>
      <c r="G1678" s="43" t="s">
        <v>10</v>
      </c>
      <c r="H1678" s="44" t="s">
        <v>11</v>
      </c>
      <c r="I1678" s="34" t="s">
        <v>3628</v>
      </c>
    </row>
    <row r="1679" spans="1:9" s="41" customFormat="1" ht="21" customHeight="1" x14ac:dyDescent="0.25">
      <c r="A1679" s="33">
        <v>1672</v>
      </c>
      <c r="B1679" s="52">
        <v>4600382252</v>
      </c>
      <c r="C1679" s="54" t="s">
        <v>3667</v>
      </c>
      <c r="D1679" s="36" t="s">
        <v>1948</v>
      </c>
      <c r="E1679" s="45" t="s">
        <v>481</v>
      </c>
      <c r="F1679" s="42">
        <v>44650</v>
      </c>
      <c r="G1679" s="43" t="s">
        <v>10</v>
      </c>
      <c r="H1679" s="44" t="s">
        <v>11</v>
      </c>
      <c r="I1679" s="34" t="s">
        <v>3628</v>
      </c>
    </row>
    <row r="1680" spans="1:9" s="41" customFormat="1" ht="21" customHeight="1" x14ac:dyDescent="0.25">
      <c r="A1680" s="33">
        <v>1673</v>
      </c>
      <c r="B1680" s="52">
        <v>4600409063</v>
      </c>
      <c r="C1680" s="54" t="s">
        <v>3668</v>
      </c>
      <c r="D1680" s="36" t="s">
        <v>1940</v>
      </c>
      <c r="E1680" s="45" t="s">
        <v>481</v>
      </c>
      <c r="F1680" s="42">
        <v>46111</v>
      </c>
      <c r="G1680" s="43" t="s">
        <v>10</v>
      </c>
      <c r="H1680" s="44" t="s">
        <v>11</v>
      </c>
      <c r="I1680" s="34" t="s">
        <v>3628</v>
      </c>
    </row>
    <row r="1681" spans="1:9" s="41" customFormat="1" ht="21" customHeight="1" x14ac:dyDescent="0.25">
      <c r="A1681" s="33">
        <v>1674</v>
      </c>
      <c r="B1681" s="52">
        <v>4600409507</v>
      </c>
      <c r="C1681" s="54" t="s">
        <v>3669</v>
      </c>
      <c r="D1681" s="36" t="s">
        <v>1842</v>
      </c>
      <c r="E1681" s="45" t="s">
        <v>481</v>
      </c>
      <c r="F1681" s="42">
        <v>46129</v>
      </c>
      <c r="G1681" s="43" t="s">
        <v>10</v>
      </c>
      <c r="H1681" s="44" t="s">
        <v>11</v>
      </c>
      <c r="I1681" s="34" t="s">
        <v>3628</v>
      </c>
    </row>
    <row r="1682" spans="1:9" s="41" customFormat="1" ht="21" customHeight="1" x14ac:dyDescent="0.25">
      <c r="A1682" s="33">
        <v>1675</v>
      </c>
      <c r="B1682" s="52">
        <v>4600424939</v>
      </c>
      <c r="C1682" s="54" t="s">
        <v>3670</v>
      </c>
      <c r="D1682" s="36" t="s">
        <v>1889</v>
      </c>
      <c r="E1682" s="45" t="s">
        <v>481</v>
      </c>
      <c r="F1682" s="42">
        <v>45847</v>
      </c>
      <c r="G1682" s="43" t="s">
        <v>10</v>
      </c>
      <c r="H1682" s="44" t="s">
        <v>11</v>
      </c>
      <c r="I1682" s="34" t="s">
        <v>3628</v>
      </c>
    </row>
    <row r="1683" spans="1:9" s="41" customFormat="1" ht="21" customHeight="1" x14ac:dyDescent="0.25">
      <c r="A1683" s="33">
        <v>1676</v>
      </c>
      <c r="B1683" s="52">
        <v>8019140220</v>
      </c>
      <c r="C1683" s="54" t="s">
        <v>3671</v>
      </c>
      <c r="D1683" s="36" t="s">
        <v>1940</v>
      </c>
      <c r="E1683" s="45" t="s">
        <v>481</v>
      </c>
      <c r="F1683" s="42">
        <v>44980</v>
      </c>
      <c r="G1683" s="43" t="s">
        <v>10</v>
      </c>
      <c r="H1683" s="44" t="s">
        <v>11</v>
      </c>
      <c r="I1683" s="34" t="s">
        <v>3628</v>
      </c>
    </row>
    <row r="1684" spans="1:9" s="41" customFormat="1" ht="21" customHeight="1" x14ac:dyDescent="0.25">
      <c r="A1684" s="33">
        <v>1677</v>
      </c>
      <c r="B1684" s="52">
        <v>4600787097</v>
      </c>
      <c r="C1684" s="54" t="s">
        <v>3672</v>
      </c>
      <c r="D1684" s="36" t="s">
        <v>1805</v>
      </c>
      <c r="E1684" s="45" t="s">
        <v>481</v>
      </c>
      <c r="F1684" s="42">
        <v>43574</v>
      </c>
      <c r="G1684" s="43" t="s">
        <v>10</v>
      </c>
      <c r="H1684" s="44" t="s">
        <v>11</v>
      </c>
      <c r="I1684" s="34" t="s">
        <v>3628</v>
      </c>
    </row>
    <row r="1685" spans="1:9" s="41" customFormat="1" ht="21" customHeight="1" x14ac:dyDescent="0.25">
      <c r="A1685" s="33">
        <v>1678</v>
      </c>
      <c r="B1685" s="52">
        <v>4600785501</v>
      </c>
      <c r="C1685" s="54" t="s">
        <v>3673</v>
      </c>
      <c r="D1685" s="36" t="s">
        <v>2036</v>
      </c>
      <c r="E1685" s="45" t="s">
        <v>481</v>
      </c>
      <c r="F1685" s="42">
        <v>45015</v>
      </c>
      <c r="G1685" s="43" t="s">
        <v>10</v>
      </c>
      <c r="H1685" s="44" t="s">
        <v>11</v>
      </c>
      <c r="I1685" s="34" t="s">
        <v>3628</v>
      </c>
    </row>
    <row r="1686" spans="1:9" s="41" customFormat="1" ht="21" customHeight="1" x14ac:dyDescent="0.25">
      <c r="A1686" s="33">
        <v>1679</v>
      </c>
      <c r="B1686" s="52">
        <v>4600752591</v>
      </c>
      <c r="C1686" s="54" t="s">
        <v>3674</v>
      </c>
      <c r="D1686" s="36" t="s">
        <v>1805</v>
      </c>
      <c r="E1686" s="45" t="s">
        <v>481</v>
      </c>
      <c r="F1686" s="42">
        <v>44679</v>
      </c>
      <c r="G1686" s="43" t="s">
        <v>10</v>
      </c>
      <c r="H1686" s="44" t="s">
        <v>11</v>
      </c>
      <c r="I1686" s="34" t="s">
        <v>3628</v>
      </c>
    </row>
    <row r="1687" spans="1:9" s="41" customFormat="1" ht="21" customHeight="1" x14ac:dyDescent="0.25">
      <c r="A1687" s="33">
        <v>1680</v>
      </c>
      <c r="B1687" s="52">
        <v>8029958826</v>
      </c>
      <c r="C1687" s="54" t="s">
        <v>3675</v>
      </c>
      <c r="D1687" s="36" t="s">
        <v>1940</v>
      </c>
      <c r="E1687" s="45" t="s">
        <v>481</v>
      </c>
      <c r="F1687" s="42">
        <v>45734</v>
      </c>
      <c r="G1687" s="43" t="s">
        <v>10</v>
      </c>
      <c r="H1687" s="44" t="s">
        <v>11</v>
      </c>
      <c r="I1687" s="34" t="s">
        <v>3628</v>
      </c>
    </row>
    <row r="1688" spans="1:9" s="41" customFormat="1" ht="21" customHeight="1" x14ac:dyDescent="0.25">
      <c r="A1688" s="33">
        <v>1681</v>
      </c>
      <c r="B1688" s="52">
        <v>8066328406</v>
      </c>
      <c r="C1688" s="54" t="s">
        <v>3676</v>
      </c>
      <c r="D1688" s="36" t="s">
        <v>1805</v>
      </c>
      <c r="E1688" s="45" t="s">
        <v>481</v>
      </c>
      <c r="F1688" s="42">
        <v>46093</v>
      </c>
      <c r="G1688" s="43" t="s">
        <v>10</v>
      </c>
      <c r="H1688" s="44" t="s">
        <v>11</v>
      </c>
      <c r="I1688" s="34" t="s">
        <v>3628</v>
      </c>
    </row>
    <row r="1689" spans="1:9" s="41" customFormat="1" ht="21" customHeight="1" x14ac:dyDescent="0.25">
      <c r="A1689" s="33">
        <v>1682</v>
      </c>
      <c r="B1689" s="52">
        <v>8066328318</v>
      </c>
      <c r="C1689" s="54" t="s">
        <v>1867</v>
      </c>
      <c r="D1689" s="36" t="s">
        <v>1805</v>
      </c>
      <c r="E1689" s="45" t="s">
        <v>481</v>
      </c>
      <c r="F1689" s="42">
        <v>43069</v>
      </c>
      <c r="G1689" s="43" t="s">
        <v>10</v>
      </c>
      <c r="H1689" s="44" t="s">
        <v>11</v>
      </c>
      <c r="I1689" s="34" t="s">
        <v>3628</v>
      </c>
    </row>
    <row r="1690" spans="1:9" s="41" customFormat="1" ht="21" customHeight="1" x14ac:dyDescent="0.25">
      <c r="A1690" s="33">
        <v>1683</v>
      </c>
      <c r="B1690" s="52">
        <v>8079277766</v>
      </c>
      <c r="C1690" s="54" t="s">
        <v>3677</v>
      </c>
      <c r="D1690" s="36" t="s">
        <v>1805</v>
      </c>
      <c r="E1690" s="45" t="s">
        <v>481</v>
      </c>
      <c r="F1690" s="42">
        <v>45824</v>
      </c>
      <c r="G1690" s="43" t="s">
        <v>10</v>
      </c>
      <c r="H1690" s="44" t="s">
        <v>11</v>
      </c>
      <c r="I1690" s="34" t="s">
        <v>3628</v>
      </c>
    </row>
    <row r="1691" spans="1:9" s="41" customFormat="1" ht="21" customHeight="1" x14ac:dyDescent="0.25">
      <c r="A1691" s="33">
        <v>1684</v>
      </c>
      <c r="B1691" s="52">
        <v>4600874670</v>
      </c>
      <c r="C1691" s="54" t="s">
        <v>3678</v>
      </c>
      <c r="D1691" s="36" t="s">
        <v>1940</v>
      </c>
      <c r="E1691" s="45" t="s">
        <v>481</v>
      </c>
      <c r="F1691" s="42">
        <v>45971</v>
      </c>
      <c r="G1691" s="43" t="s">
        <v>10</v>
      </c>
      <c r="H1691" s="44" t="s">
        <v>11</v>
      </c>
      <c r="I1691" s="34" t="s">
        <v>3628</v>
      </c>
    </row>
    <row r="1692" spans="1:9" s="41" customFormat="1" ht="21" customHeight="1" x14ac:dyDescent="0.25">
      <c r="A1692" s="33">
        <v>1685</v>
      </c>
      <c r="B1692" s="52">
        <v>8083870270</v>
      </c>
      <c r="C1692" s="54" t="s">
        <v>3679</v>
      </c>
      <c r="D1692" s="36" t="s">
        <v>1913</v>
      </c>
      <c r="E1692" s="45" t="s">
        <v>481</v>
      </c>
      <c r="F1692" s="42">
        <v>46129</v>
      </c>
      <c r="G1692" s="43" t="s">
        <v>10</v>
      </c>
      <c r="H1692" s="44" t="s">
        <v>11</v>
      </c>
      <c r="I1692" s="34" t="s">
        <v>3628</v>
      </c>
    </row>
    <row r="1693" spans="1:9" s="41" customFormat="1" ht="21" customHeight="1" x14ac:dyDescent="0.25">
      <c r="A1693" s="33">
        <v>1686</v>
      </c>
      <c r="B1693" s="52">
        <v>8088697809</v>
      </c>
      <c r="C1693" s="54" t="s">
        <v>3680</v>
      </c>
      <c r="D1693" s="36" t="s">
        <v>1849</v>
      </c>
      <c r="E1693" s="45" t="s">
        <v>481</v>
      </c>
      <c r="F1693" s="42">
        <v>46113</v>
      </c>
      <c r="G1693" s="43" t="s">
        <v>10</v>
      </c>
      <c r="H1693" s="44" t="s">
        <v>11</v>
      </c>
      <c r="I1693" s="34" t="s">
        <v>3628</v>
      </c>
    </row>
    <row r="1694" spans="1:9" s="41" customFormat="1" ht="21" customHeight="1" x14ac:dyDescent="0.25">
      <c r="A1694" s="33">
        <v>1687</v>
      </c>
      <c r="B1694" s="52">
        <v>4600937930</v>
      </c>
      <c r="C1694" s="54" t="s">
        <v>3681</v>
      </c>
      <c r="D1694" s="36" t="s">
        <v>1805</v>
      </c>
      <c r="E1694" s="45" t="s">
        <v>481</v>
      </c>
      <c r="F1694" s="42">
        <v>43069</v>
      </c>
      <c r="G1694" s="43" t="s">
        <v>10</v>
      </c>
      <c r="H1694" s="44" t="s">
        <v>11</v>
      </c>
      <c r="I1694" s="34" t="s">
        <v>3628</v>
      </c>
    </row>
    <row r="1695" spans="1:9" s="41" customFormat="1" ht="21" customHeight="1" x14ac:dyDescent="0.25">
      <c r="A1695" s="33">
        <v>1688</v>
      </c>
      <c r="B1695" s="52">
        <v>4600937553</v>
      </c>
      <c r="C1695" s="54" t="s">
        <v>3682</v>
      </c>
      <c r="D1695" s="36" t="s">
        <v>2036</v>
      </c>
      <c r="E1695" s="45" t="s">
        <v>481</v>
      </c>
      <c r="F1695" s="42">
        <v>46134</v>
      </c>
      <c r="G1695" s="43" t="s">
        <v>10</v>
      </c>
      <c r="H1695" s="44" t="s">
        <v>11</v>
      </c>
      <c r="I1695" s="34" t="s">
        <v>3628</v>
      </c>
    </row>
    <row r="1696" spans="1:9" s="41" customFormat="1" ht="21" customHeight="1" x14ac:dyDescent="0.25">
      <c r="A1696" s="33">
        <v>1689</v>
      </c>
      <c r="B1696" s="52">
        <v>8102170301</v>
      </c>
      <c r="C1696" s="54" t="s">
        <v>3683</v>
      </c>
      <c r="D1696" s="36" t="s">
        <v>1940</v>
      </c>
      <c r="E1696" s="45" t="s">
        <v>481</v>
      </c>
      <c r="F1696" s="42">
        <v>43714</v>
      </c>
      <c r="G1696" s="43" t="s">
        <v>10</v>
      </c>
      <c r="H1696" s="44" t="s">
        <v>11</v>
      </c>
      <c r="I1696" s="34" t="s">
        <v>3628</v>
      </c>
    </row>
    <row r="1697" spans="1:9" s="41" customFormat="1" ht="21" customHeight="1" x14ac:dyDescent="0.25">
      <c r="A1697" s="33">
        <v>1690</v>
      </c>
      <c r="B1697" s="52">
        <v>4600983341</v>
      </c>
      <c r="C1697" s="54" t="s">
        <v>2098</v>
      </c>
      <c r="D1697" s="36" t="s">
        <v>1913</v>
      </c>
      <c r="E1697" s="45" t="s">
        <v>481</v>
      </c>
      <c r="F1697" s="42">
        <v>43719</v>
      </c>
      <c r="G1697" s="43" t="s">
        <v>10</v>
      </c>
      <c r="H1697" s="44" t="s">
        <v>11</v>
      </c>
      <c r="I1697" s="34" t="s">
        <v>3628</v>
      </c>
    </row>
    <row r="1698" spans="1:9" s="41" customFormat="1" ht="21" customHeight="1" x14ac:dyDescent="0.25">
      <c r="A1698" s="33">
        <v>1691</v>
      </c>
      <c r="B1698" s="52">
        <v>8104826934</v>
      </c>
      <c r="C1698" s="54" t="s">
        <v>3684</v>
      </c>
      <c r="D1698" s="36" t="s">
        <v>1889</v>
      </c>
      <c r="E1698" s="45" t="s">
        <v>481</v>
      </c>
      <c r="F1698" s="42">
        <v>45868</v>
      </c>
      <c r="G1698" s="43" t="s">
        <v>10</v>
      </c>
      <c r="H1698" s="44" t="s">
        <v>11</v>
      </c>
      <c r="I1698" s="34" t="s">
        <v>3628</v>
      </c>
    </row>
    <row r="1699" spans="1:9" s="41" customFormat="1" ht="21" customHeight="1" x14ac:dyDescent="0.25">
      <c r="A1699" s="33">
        <v>1692</v>
      </c>
      <c r="B1699" s="52">
        <v>4601032067</v>
      </c>
      <c r="C1699" s="54" t="s">
        <v>3685</v>
      </c>
      <c r="D1699" s="36" t="s">
        <v>1805</v>
      </c>
      <c r="E1699" s="45" t="s">
        <v>481</v>
      </c>
      <c r="F1699" s="42">
        <v>44832</v>
      </c>
      <c r="G1699" s="43" t="s">
        <v>10</v>
      </c>
      <c r="H1699" s="44" t="s">
        <v>11</v>
      </c>
      <c r="I1699" s="34" t="s">
        <v>3628</v>
      </c>
    </row>
    <row r="1700" spans="1:9" s="41" customFormat="1" ht="21" customHeight="1" x14ac:dyDescent="0.25">
      <c r="A1700" s="33">
        <v>1693</v>
      </c>
      <c r="B1700" s="52">
        <v>8123759539</v>
      </c>
      <c r="C1700" s="54" t="s">
        <v>3686</v>
      </c>
      <c r="D1700" s="36" t="s">
        <v>1842</v>
      </c>
      <c r="E1700" s="45" t="s">
        <v>481</v>
      </c>
      <c r="F1700" s="42">
        <v>44650</v>
      </c>
      <c r="G1700" s="43" t="s">
        <v>10</v>
      </c>
      <c r="H1700" s="44" t="s">
        <v>11</v>
      </c>
      <c r="I1700" s="34" t="s">
        <v>3628</v>
      </c>
    </row>
    <row r="1701" spans="1:9" s="41" customFormat="1" ht="21" customHeight="1" x14ac:dyDescent="0.25">
      <c r="A1701" s="33">
        <v>1694</v>
      </c>
      <c r="B1701" s="52">
        <v>8151487090</v>
      </c>
      <c r="C1701" s="54" t="s">
        <v>3687</v>
      </c>
      <c r="D1701" s="36" t="s">
        <v>1891</v>
      </c>
      <c r="E1701" s="45" t="s">
        <v>481</v>
      </c>
      <c r="F1701" s="42">
        <v>45650</v>
      </c>
      <c r="G1701" s="43" t="s">
        <v>10</v>
      </c>
      <c r="H1701" s="44" t="s">
        <v>11</v>
      </c>
      <c r="I1701" s="34" t="s">
        <v>3628</v>
      </c>
    </row>
    <row r="1702" spans="1:9" s="41" customFormat="1" ht="21" customHeight="1" x14ac:dyDescent="0.25">
      <c r="A1702" s="33">
        <v>1695</v>
      </c>
      <c r="B1702" s="52">
        <v>8283007128</v>
      </c>
      <c r="C1702" s="54" t="s">
        <v>3688</v>
      </c>
      <c r="D1702" s="36" t="s">
        <v>1805</v>
      </c>
      <c r="E1702" s="45" t="s">
        <v>481</v>
      </c>
      <c r="F1702" s="42">
        <v>45504</v>
      </c>
      <c r="G1702" s="43" t="s">
        <v>10</v>
      </c>
      <c r="H1702" s="44" t="s">
        <v>11</v>
      </c>
      <c r="I1702" s="34" t="s">
        <v>3628</v>
      </c>
    </row>
    <row r="1703" spans="1:9" s="41" customFormat="1" ht="21" customHeight="1" x14ac:dyDescent="0.25">
      <c r="A1703" s="33">
        <v>1696</v>
      </c>
      <c r="B1703" s="52">
        <v>8283019490</v>
      </c>
      <c r="C1703" s="54" t="s">
        <v>3689</v>
      </c>
      <c r="D1703" s="36" t="s">
        <v>1940</v>
      </c>
      <c r="E1703" s="45" t="s">
        <v>481</v>
      </c>
      <c r="F1703" s="42">
        <v>44648</v>
      </c>
      <c r="G1703" s="43" t="s">
        <v>10</v>
      </c>
      <c r="H1703" s="44" t="s">
        <v>11</v>
      </c>
      <c r="I1703" s="34" t="s">
        <v>3628</v>
      </c>
    </row>
    <row r="1704" spans="1:9" s="41" customFormat="1" ht="21" customHeight="1" x14ac:dyDescent="0.25">
      <c r="A1704" s="33">
        <v>1697</v>
      </c>
      <c r="B1704" s="52">
        <v>8283025751</v>
      </c>
      <c r="C1704" s="54" t="s">
        <v>3690</v>
      </c>
      <c r="D1704" s="36" t="s">
        <v>1889</v>
      </c>
      <c r="E1704" s="45" t="s">
        <v>481</v>
      </c>
      <c r="F1704" s="42">
        <v>45973</v>
      </c>
      <c r="G1704" s="43" t="s">
        <v>10</v>
      </c>
      <c r="H1704" s="44" t="s">
        <v>11</v>
      </c>
      <c r="I1704" s="34" t="s">
        <v>3628</v>
      </c>
    </row>
    <row r="1705" spans="1:9" s="41" customFormat="1" ht="21" customHeight="1" x14ac:dyDescent="0.25">
      <c r="A1705" s="33">
        <v>1698</v>
      </c>
      <c r="B1705" s="52">
        <v>8283051448</v>
      </c>
      <c r="C1705" s="54" t="s">
        <v>3691</v>
      </c>
      <c r="D1705" s="36" t="s">
        <v>1913</v>
      </c>
      <c r="E1705" s="45" t="s">
        <v>481</v>
      </c>
      <c r="F1705" s="42">
        <v>45959</v>
      </c>
      <c r="G1705" s="43" t="s">
        <v>10</v>
      </c>
      <c r="H1705" s="44" t="s">
        <v>11</v>
      </c>
      <c r="I1705" s="34" t="s">
        <v>3628</v>
      </c>
    </row>
    <row r="1706" spans="1:9" s="41" customFormat="1" ht="21" customHeight="1" x14ac:dyDescent="0.25">
      <c r="A1706" s="33">
        <v>1699</v>
      </c>
      <c r="B1706" s="52">
        <v>8283181574</v>
      </c>
      <c r="C1706" s="54" t="s">
        <v>3692</v>
      </c>
      <c r="D1706" s="36" t="s">
        <v>1891</v>
      </c>
      <c r="E1706" s="45" t="s">
        <v>481</v>
      </c>
      <c r="F1706" s="42">
        <v>45832</v>
      </c>
      <c r="G1706" s="43" t="s">
        <v>10</v>
      </c>
      <c r="H1706" s="44" t="s">
        <v>11</v>
      </c>
      <c r="I1706" s="34" t="s">
        <v>3628</v>
      </c>
    </row>
    <row r="1707" spans="1:9" s="41" customFormat="1" ht="21" customHeight="1" x14ac:dyDescent="0.25">
      <c r="A1707" s="33">
        <v>1700</v>
      </c>
      <c r="B1707" s="52">
        <v>8283323444</v>
      </c>
      <c r="C1707" s="54" t="s">
        <v>3693</v>
      </c>
      <c r="D1707" s="36" t="s">
        <v>1842</v>
      </c>
      <c r="E1707" s="45" t="s">
        <v>481</v>
      </c>
      <c r="F1707" s="42">
        <v>45981</v>
      </c>
      <c r="G1707" s="43" t="s">
        <v>10</v>
      </c>
      <c r="H1707" s="44" t="s">
        <v>11</v>
      </c>
      <c r="I1707" s="34" t="s">
        <v>3628</v>
      </c>
    </row>
    <row r="1708" spans="1:9" s="41" customFormat="1" ht="21" customHeight="1" x14ac:dyDescent="0.25">
      <c r="A1708" s="33">
        <v>1701</v>
      </c>
      <c r="B1708" s="52">
        <v>8283392134</v>
      </c>
      <c r="C1708" s="54" t="s">
        <v>3694</v>
      </c>
      <c r="D1708" s="36" t="s">
        <v>2036</v>
      </c>
      <c r="E1708" s="45" t="s">
        <v>481</v>
      </c>
      <c r="F1708" s="42">
        <v>46133</v>
      </c>
      <c r="G1708" s="43" t="s">
        <v>10</v>
      </c>
      <c r="H1708" s="44" t="s">
        <v>11</v>
      </c>
      <c r="I1708" s="34" t="s">
        <v>3628</v>
      </c>
    </row>
    <row r="1709" spans="1:9" s="41" customFormat="1" ht="21" customHeight="1" x14ac:dyDescent="0.25">
      <c r="A1709" s="33">
        <v>1702</v>
      </c>
      <c r="B1709" s="52">
        <v>8283404703</v>
      </c>
      <c r="C1709" s="54" t="s">
        <v>3695</v>
      </c>
      <c r="D1709" s="36" t="s">
        <v>1842</v>
      </c>
      <c r="E1709" s="45" t="s">
        <v>481</v>
      </c>
      <c r="F1709" s="42">
        <v>45944</v>
      </c>
      <c r="G1709" s="43" t="s">
        <v>10</v>
      </c>
      <c r="H1709" s="44" t="s">
        <v>11</v>
      </c>
      <c r="I1709" s="34" t="s">
        <v>3628</v>
      </c>
    </row>
    <row r="1710" spans="1:9" s="41" customFormat="1" ht="21" customHeight="1" x14ac:dyDescent="0.25">
      <c r="A1710" s="33">
        <v>1703</v>
      </c>
      <c r="B1710" s="52">
        <v>4601120073</v>
      </c>
      <c r="C1710" s="54" t="s">
        <v>3696</v>
      </c>
      <c r="D1710" s="36" t="s">
        <v>1805</v>
      </c>
      <c r="E1710" s="45" t="s">
        <v>481</v>
      </c>
      <c r="F1710" s="42">
        <v>45322</v>
      </c>
      <c r="G1710" s="43" t="s">
        <v>10</v>
      </c>
      <c r="H1710" s="44" t="s">
        <v>11</v>
      </c>
      <c r="I1710" s="34" t="s">
        <v>3628</v>
      </c>
    </row>
    <row r="1711" spans="1:9" s="41" customFormat="1" ht="21" customHeight="1" x14ac:dyDescent="0.25">
      <c r="A1711" s="33">
        <v>1704</v>
      </c>
      <c r="B1711" s="52">
        <v>4601132664</v>
      </c>
      <c r="C1711" s="54" t="s">
        <v>3697</v>
      </c>
      <c r="D1711" s="36" t="s">
        <v>1842</v>
      </c>
      <c r="E1711" s="45" t="s">
        <v>481</v>
      </c>
      <c r="F1711" s="42">
        <v>45800</v>
      </c>
      <c r="G1711" s="43" t="s">
        <v>10</v>
      </c>
      <c r="H1711" s="44" t="s">
        <v>11</v>
      </c>
      <c r="I1711" s="34" t="s">
        <v>3628</v>
      </c>
    </row>
    <row r="1712" spans="1:9" s="41" customFormat="1" ht="21" customHeight="1" x14ac:dyDescent="0.25">
      <c r="A1712" s="33">
        <v>1705</v>
      </c>
      <c r="B1712" s="52">
        <v>8322145036</v>
      </c>
      <c r="C1712" s="54" t="s">
        <v>2222</v>
      </c>
      <c r="D1712" s="36" t="s">
        <v>1940</v>
      </c>
      <c r="E1712" s="45" t="s">
        <v>481</v>
      </c>
      <c r="F1712" s="42">
        <v>44560</v>
      </c>
      <c r="G1712" s="43" t="s">
        <v>10</v>
      </c>
      <c r="H1712" s="44" t="s">
        <v>11</v>
      </c>
      <c r="I1712" s="34" t="s">
        <v>3628</v>
      </c>
    </row>
    <row r="1713" spans="1:9" s="41" customFormat="1" ht="21" customHeight="1" x14ac:dyDescent="0.25">
      <c r="A1713" s="33">
        <v>1706</v>
      </c>
      <c r="B1713" s="52">
        <v>4601175509</v>
      </c>
      <c r="C1713" s="54" t="s">
        <v>3698</v>
      </c>
      <c r="D1713" s="36" t="s">
        <v>1805</v>
      </c>
      <c r="E1713" s="45" t="s">
        <v>481</v>
      </c>
      <c r="F1713" s="42">
        <v>46127</v>
      </c>
      <c r="G1713" s="43" t="s">
        <v>10</v>
      </c>
      <c r="H1713" s="44" t="s">
        <v>11</v>
      </c>
      <c r="I1713" s="34" t="s">
        <v>3628</v>
      </c>
    </row>
    <row r="1714" spans="1:9" s="41" customFormat="1" ht="21" customHeight="1" x14ac:dyDescent="0.25">
      <c r="A1714" s="33">
        <v>1707</v>
      </c>
      <c r="B1714" s="52">
        <v>8349995062</v>
      </c>
      <c r="C1714" s="54" t="s">
        <v>3699</v>
      </c>
      <c r="D1714" s="36" t="s">
        <v>1805</v>
      </c>
      <c r="E1714" s="45" t="s">
        <v>481</v>
      </c>
      <c r="F1714" s="42">
        <v>45834</v>
      </c>
      <c r="G1714" s="43" t="s">
        <v>10</v>
      </c>
      <c r="H1714" s="44" t="s">
        <v>11</v>
      </c>
      <c r="I1714" s="34" t="s">
        <v>3628</v>
      </c>
    </row>
    <row r="1715" spans="1:9" s="41" customFormat="1" ht="21" customHeight="1" x14ac:dyDescent="0.25">
      <c r="A1715" s="33">
        <v>1708</v>
      </c>
      <c r="B1715" s="52">
        <v>4601180241</v>
      </c>
      <c r="C1715" s="54" t="s">
        <v>3700</v>
      </c>
      <c r="D1715" s="36" t="s">
        <v>1805</v>
      </c>
      <c r="E1715" s="45" t="s">
        <v>481</v>
      </c>
      <c r="F1715" s="42">
        <v>43069</v>
      </c>
      <c r="G1715" s="43" t="s">
        <v>10</v>
      </c>
      <c r="H1715" s="44" t="s">
        <v>11</v>
      </c>
      <c r="I1715" s="34" t="s">
        <v>3628</v>
      </c>
    </row>
    <row r="1716" spans="1:9" s="41" customFormat="1" ht="21" customHeight="1" x14ac:dyDescent="0.25">
      <c r="A1716" s="33">
        <v>1709</v>
      </c>
      <c r="B1716" s="52">
        <v>4601215575</v>
      </c>
      <c r="C1716" s="54" t="s">
        <v>3701</v>
      </c>
      <c r="D1716" s="36" t="s">
        <v>1948</v>
      </c>
      <c r="E1716" s="45" t="s">
        <v>481</v>
      </c>
      <c r="F1716" s="42">
        <v>44650</v>
      </c>
      <c r="G1716" s="43" t="s">
        <v>10</v>
      </c>
      <c r="H1716" s="44" t="s">
        <v>11</v>
      </c>
      <c r="I1716" s="34" t="s">
        <v>3628</v>
      </c>
    </row>
    <row r="1717" spans="1:9" s="41" customFormat="1" ht="21" customHeight="1" x14ac:dyDescent="0.25">
      <c r="A1717" s="33">
        <v>1710</v>
      </c>
      <c r="B1717" s="52">
        <v>4601216473</v>
      </c>
      <c r="C1717" s="54" t="s">
        <v>3702</v>
      </c>
      <c r="D1717" s="36" t="s">
        <v>1889</v>
      </c>
      <c r="E1717" s="45" t="s">
        <v>481</v>
      </c>
      <c r="F1717" s="42">
        <v>45847</v>
      </c>
      <c r="G1717" s="43" t="s">
        <v>10</v>
      </c>
      <c r="H1717" s="44" t="s">
        <v>11</v>
      </c>
      <c r="I1717" s="34" t="s">
        <v>3628</v>
      </c>
    </row>
    <row r="1718" spans="1:9" s="41" customFormat="1" ht="21" customHeight="1" x14ac:dyDescent="0.25">
      <c r="A1718" s="33">
        <v>1711</v>
      </c>
      <c r="B1718" s="52">
        <v>4601236335</v>
      </c>
      <c r="C1718" s="54" t="s">
        <v>3703</v>
      </c>
      <c r="D1718" s="36" t="s">
        <v>1805</v>
      </c>
      <c r="E1718" s="45" t="s">
        <v>481</v>
      </c>
      <c r="F1718" s="42">
        <v>46127</v>
      </c>
      <c r="G1718" s="43" t="s">
        <v>10</v>
      </c>
      <c r="H1718" s="44" t="s">
        <v>11</v>
      </c>
      <c r="I1718" s="34" t="s">
        <v>3628</v>
      </c>
    </row>
    <row r="1719" spans="1:9" s="41" customFormat="1" ht="21" customHeight="1" x14ac:dyDescent="0.25">
      <c r="A1719" s="33">
        <v>1712</v>
      </c>
      <c r="B1719" s="52">
        <v>8403020243</v>
      </c>
      <c r="C1719" s="54" t="s">
        <v>3704</v>
      </c>
      <c r="D1719" s="36" t="s">
        <v>1805</v>
      </c>
      <c r="E1719" s="45" t="s">
        <v>481</v>
      </c>
      <c r="F1719" s="42">
        <v>44568</v>
      </c>
      <c r="G1719" s="43" t="s">
        <v>10</v>
      </c>
      <c r="H1719" s="44" t="s">
        <v>11</v>
      </c>
      <c r="I1719" s="34" t="s">
        <v>3628</v>
      </c>
    </row>
    <row r="1720" spans="1:9" s="41" customFormat="1" ht="21" customHeight="1" x14ac:dyDescent="0.25">
      <c r="A1720" s="33">
        <v>1713</v>
      </c>
      <c r="B1720" s="52">
        <v>4601257222</v>
      </c>
      <c r="C1720" s="54" t="s">
        <v>3705</v>
      </c>
      <c r="D1720" s="36" t="s">
        <v>1805</v>
      </c>
      <c r="E1720" s="45" t="s">
        <v>481</v>
      </c>
      <c r="F1720" s="42">
        <v>43069</v>
      </c>
      <c r="G1720" s="43" t="s">
        <v>10</v>
      </c>
      <c r="H1720" s="44" t="s">
        <v>11</v>
      </c>
      <c r="I1720" s="34" t="s">
        <v>3628</v>
      </c>
    </row>
    <row r="1721" spans="1:9" s="41" customFormat="1" ht="21" customHeight="1" x14ac:dyDescent="0.25">
      <c r="A1721" s="33">
        <v>1714</v>
      </c>
      <c r="B1721" s="52">
        <v>8411557722</v>
      </c>
      <c r="C1721" s="54" t="s">
        <v>3706</v>
      </c>
      <c r="D1721" s="36" t="s">
        <v>1891</v>
      </c>
      <c r="E1721" s="45" t="s">
        <v>481</v>
      </c>
      <c r="F1721" s="42">
        <v>45799</v>
      </c>
      <c r="G1721" s="43" t="s">
        <v>10</v>
      </c>
      <c r="H1721" s="44" t="s">
        <v>11</v>
      </c>
      <c r="I1721" s="34" t="s">
        <v>3628</v>
      </c>
    </row>
    <row r="1722" spans="1:9" s="41" customFormat="1" ht="21" customHeight="1" x14ac:dyDescent="0.25">
      <c r="A1722" s="33">
        <v>1715</v>
      </c>
      <c r="B1722" s="52">
        <v>4601265897</v>
      </c>
      <c r="C1722" s="54" t="s">
        <v>3707</v>
      </c>
      <c r="D1722" s="36" t="s">
        <v>1805</v>
      </c>
      <c r="E1722" s="45" t="s">
        <v>481</v>
      </c>
      <c r="F1722" s="42">
        <v>45399</v>
      </c>
      <c r="G1722" s="43" t="s">
        <v>10</v>
      </c>
      <c r="H1722" s="44" t="s">
        <v>11</v>
      </c>
      <c r="I1722" s="34" t="s">
        <v>3628</v>
      </c>
    </row>
    <row r="1723" spans="1:9" s="41" customFormat="1" ht="21" customHeight="1" x14ac:dyDescent="0.25">
      <c r="A1723" s="33">
        <v>1716</v>
      </c>
      <c r="B1723" s="52">
        <v>4601267220</v>
      </c>
      <c r="C1723" s="54" t="s">
        <v>3708</v>
      </c>
      <c r="D1723" s="36" t="s">
        <v>1889</v>
      </c>
      <c r="E1723" s="45" t="s">
        <v>481</v>
      </c>
      <c r="F1723" s="42">
        <v>45238</v>
      </c>
      <c r="G1723" s="43" t="s">
        <v>10</v>
      </c>
      <c r="H1723" s="44" t="s">
        <v>11</v>
      </c>
      <c r="I1723" s="34" t="s">
        <v>3628</v>
      </c>
    </row>
    <row r="1724" spans="1:9" s="41" customFormat="1" ht="21" customHeight="1" x14ac:dyDescent="0.25">
      <c r="A1724" s="33">
        <v>1717</v>
      </c>
      <c r="B1724" s="52">
        <v>8440538918</v>
      </c>
      <c r="C1724" s="54" t="s">
        <v>3709</v>
      </c>
      <c r="D1724" s="36" t="s">
        <v>1948</v>
      </c>
      <c r="E1724" s="45" t="s">
        <v>481</v>
      </c>
      <c r="F1724" s="42">
        <v>45918</v>
      </c>
      <c r="G1724" s="43" t="s">
        <v>10</v>
      </c>
      <c r="H1724" s="44" t="s">
        <v>11</v>
      </c>
      <c r="I1724" s="34" t="s">
        <v>3628</v>
      </c>
    </row>
    <row r="1725" spans="1:9" s="41" customFormat="1" ht="21" customHeight="1" x14ac:dyDescent="0.25">
      <c r="A1725" s="33">
        <v>1718</v>
      </c>
      <c r="B1725" s="52">
        <v>8449800398</v>
      </c>
      <c r="C1725" s="54" t="s">
        <v>3710</v>
      </c>
      <c r="D1725" s="36" t="s">
        <v>1842</v>
      </c>
      <c r="E1725" s="45" t="s">
        <v>481</v>
      </c>
      <c r="F1725" s="42">
        <v>45425</v>
      </c>
      <c r="G1725" s="43" t="s">
        <v>10</v>
      </c>
      <c r="H1725" s="44" t="s">
        <v>11</v>
      </c>
      <c r="I1725" s="34" t="s">
        <v>3628</v>
      </c>
    </row>
    <row r="1726" spans="1:9" s="41" customFormat="1" ht="21" customHeight="1" x14ac:dyDescent="0.25">
      <c r="A1726" s="33">
        <v>1719</v>
      </c>
      <c r="B1726" s="52">
        <v>4601330190</v>
      </c>
      <c r="C1726" s="54" t="s">
        <v>3711</v>
      </c>
      <c r="D1726" s="36" t="s">
        <v>1849</v>
      </c>
      <c r="E1726" s="45" t="s">
        <v>481</v>
      </c>
      <c r="F1726" s="42">
        <v>46056</v>
      </c>
      <c r="G1726" s="43" t="s">
        <v>10</v>
      </c>
      <c r="H1726" s="44" t="s">
        <v>11</v>
      </c>
      <c r="I1726" s="34" t="s">
        <v>3628</v>
      </c>
    </row>
    <row r="1727" spans="1:9" s="41" customFormat="1" ht="21" customHeight="1" x14ac:dyDescent="0.25">
      <c r="A1727" s="33">
        <v>1720</v>
      </c>
      <c r="B1727" s="52">
        <v>8492505920</v>
      </c>
      <c r="C1727" s="54" t="s">
        <v>2238</v>
      </c>
      <c r="D1727" s="36" t="s">
        <v>1805</v>
      </c>
      <c r="E1727" s="45" t="s">
        <v>481</v>
      </c>
      <c r="F1727" s="42">
        <v>44679</v>
      </c>
      <c r="G1727" s="43" t="s">
        <v>10</v>
      </c>
      <c r="H1727" s="44" t="s">
        <v>11</v>
      </c>
      <c r="I1727" s="34" t="s">
        <v>3628</v>
      </c>
    </row>
    <row r="1728" spans="1:9" s="41" customFormat="1" ht="21" customHeight="1" x14ac:dyDescent="0.25">
      <c r="A1728" s="33">
        <v>1721</v>
      </c>
      <c r="B1728" s="52">
        <v>4601443035</v>
      </c>
      <c r="C1728" s="54" t="s">
        <v>3712</v>
      </c>
      <c r="D1728" s="36" t="s">
        <v>1913</v>
      </c>
      <c r="E1728" s="45" t="s">
        <v>481</v>
      </c>
      <c r="F1728" s="42">
        <v>45782</v>
      </c>
      <c r="G1728" s="43" t="s">
        <v>10</v>
      </c>
      <c r="H1728" s="44" t="s">
        <v>11</v>
      </c>
      <c r="I1728" s="34" t="s">
        <v>3628</v>
      </c>
    </row>
    <row r="1729" spans="1:9" s="41" customFormat="1" ht="21" customHeight="1" x14ac:dyDescent="0.25">
      <c r="A1729" s="33">
        <v>1722</v>
      </c>
      <c r="B1729" s="52">
        <v>8532707884</v>
      </c>
      <c r="C1729" s="54" t="s">
        <v>3713</v>
      </c>
      <c r="D1729" s="36" t="s">
        <v>1805</v>
      </c>
      <c r="E1729" s="45" t="s">
        <v>481</v>
      </c>
      <c r="F1729" s="42">
        <v>45322</v>
      </c>
      <c r="G1729" s="43" t="s">
        <v>10</v>
      </c>
      <c r="H1729" s="44" t="s">
        <v>11</v>
      </c>
      <c r="I1729" s="34" t="s">
        <v>3628</v>
      </c>
    </row>
    <row r="1730" spans="1:9" s="41" customFormat="1" ht="21" customHeight="1" x14ac:dyDescent="0.25">
      <c r="A1730" s="33">
        <v>1723</v>
      </c>
      <c r="B1730" s="52">
        <v>4601530217</v>
      </c>
      <c r="C1730" s="54" t="s">
        <v>3714</v>
      </c>
      <c r="D1730" s="36" t="s">
        <v>1889</v>
      </c>
      <c r="E1730" s="45" t="s">
        <v>481</v>
      </c>
      <c r="F1730" s="42">
        <v>43719</v>
      </c>
      <c r="G1730" s="43" t="s">
        <v>10</v>
      </c>
      <c r="H1730" s="44" t="s">
        <v>11</v>
      </c>
      <c r="I1730" s="34" t="s">
        <v>3628</v>
      </c>
    </row>
    <row r="1731" spans="1:9" s="41" customFormat="1" ht="21" customHeight="1" x14ac:dyDescent="0.25">
      <c r="A1731" s="33">
        <v>1724</v>
      </c>
      <c r="B1731" s="52">
        <v>8591589093</v>
      </c>
      <c r="C1731" s="54" t="s">
        <v>3715</v>
      </c>
      <c r="D1731" s="36" t="s">
        <v>1889</v>
      </c>
      <c r="E1731" s="45" t="s">
        <v>481</v>
      </c>
      <c r="F1731" s="42">
        <v>45833</v>
      </c>
      <c r="G1731" s="43" t="s">
        <v>10</v>
      </c>
      <c r="H1731" s="44" t="s">
        <v>11</v>
      </c>
      <c r="I1731" s="34" t="s">
        <v>3628</v>
      </c>
    </row>
    <row r="1732" spans="1:9" s="41" customFormat="1" ht="21" customHeight="1" x14ac:dyDescent="0.25">
      <c r="A1732" s="33">
        <v>1725</v>
      </c>
      <c r="B1732" s="52">
        <v>8614160320</v>
      </c>
      <c r="C1732" s="54" t="s">
        <v>3716</v>
      </c>
      <c r="D1732" s="36" t="s">
        <v>1805</v>
      </c>
      <c r="E1732" s="45" t="s">
        <v>481</v>
      </c>
      <c r="F1732" s="42">
        <v>45985</v>
      </c>
      <c r="G1732" s="43" t="s">
        <v>10</v>
      </c>
      <c r="H1732" s="44" t="s">
        <v>11</v>
      </c>
      <c r="I1732" s="34" t="s">
        <v>3628</v>
      </c>
    </row>
    <row r="1733" spans="1:9" s="41" customFormat="1" ht="21" customHeight="1" x14ac:dyDescent="0.25">
      <c r="A1733" s="33">
        <v>1726</v>
      </c>
      <c r="B1733" s="52">
        <v>4601570442</v>
      </c>
      <c r="C1733" s="54" t="s">
        <v>2236</v>
      </c>
      <c r="D1733" s="36" t="s">
        <v>1940</v>
      </c>
      <c r="E1733" s="45" t="s">
        <v>481</v>
      </c>
      <c r="F1733" s="42">
        <v>44565</v>
      </c>
      <c r="G1733" s="43" t="s">
        <v>10</v>
      </c>
      <c r="H1733" s="44" t="s">
        <v>11</v>
      </c>
      <c r="I1733" s="34" t="s">
        <v>3628</v>
      </c>
    </row>
    <row r="1734" spans="1:9" s="41" customFormat="1" ht="21" customHeight="1" x14ac:dyDescent="0.25">
      <c r="A1734" s="33">
        <v>1727</v>
      </c>
      <c r="B1734" s="53" t="s">
        <v>3718</v>
      </c>
      <c r="C1734" s="54" t="s">
        <v>3717</v>
      </c>
      <c r="D1734" s="36" t="s">
        <v>1842</v>
      </c>
      <c r="E1734" s="45" t="s">
        <v>481</v>
      </c>
      <c r="F1734" s="38" t="s">
        <v>3719</v>
      </c>
      <c r="G1734" s="43" t="s">
        <v>10</v>
      </c>
      <c r="H1734" s="44" t="s">
        <v>11</v>
      </c>
      <c r="I1734" s="34" t="s">
        <v>3628</v>
      </c>
    </row>
    <row r="1735" spans="1:9" s="41" customFormat="1" ht="21" customHeight="1" x14ac:dyDescent="0.25">
      <c r="A1735" s="33">
        <v>1728</v>
      </c>
      <c r="B1735" s="53" t="s">
        <v>3721</v>
      </c>
      <c r="C1735" s="54" t="s">
        <v>3720</v>
      </c>
      <c r="D1735" s="36" t="s">
        <v>1849</v>
      </c>
      <c r="E1735" s="45" t="s">
        <v>481</v>
      </c>
      <c r="F1735" s="38" t="s">
        <v>3722</v>
      </c>
      <c r="G1735" s="43" t="s">
        <v>10</v>
      </c>
      <c r="H1735" s="44" t="s">
        <v>11</v>
      </c>
      <c r="I1735" s="34" t="s">
        <v>3628</v>
      </c>
    </row>
    <row r="1736" spans="1:9" s="41" customFormat="1" ht="21" customHeight="1" x14ac:dyDescent="0.25">
      <c r="A1736" s="33">
        <v>1729</v>
      </c>
      <c r="B1736" s="53" t="s">
        <v>3724</v>
      </c>
      <c r="C1736" s="54" t="s">
        <v>3723</v>
      </c>
      <c r="D1736" s="36" t="s">
        <v>1842</v>
      </c>
      <c r="E1736" s="45" t="s">
        <v>481</v>
      </c>
      <c r="F1736" s="38" t="s">
        <v>1597</v>
      </c>
      <c r="G1736" s="43" t="s">
        <v>10</v>
      </c>
      <c r="H1736" s="44" t="s">
        <v>11</v>
      </c>
      <c r="I1736" s="34" t="s">
        <v>3628</v>
      </c>
    </row>
    <row r="1737" spans="1:9" s="41" customFormat="1" ht="21" customHeight="1" x14ac:dyDescent="0.25">
      <c r="A1737" s="33">
        <v>1730</v>
      </c>
      <c r="B1737" s="53" t="s">
        <v>3726</v>
      </c>
      <c r="C1737" s="54" t="s">
        <v>3725</v>
      </c>
      <c r="D1737" s="36" t="s">
        <v>1842</v>
      </c>
      <c r="E1737" s="45" t="s">
        <v>481</v>
      </c>
      <c r="F1737" s="38" t="s">
        <v>3727</v>
      </c>
      <c r="G1737" s="43" t="s">
        <v>10</v>
      </c>
      <c r="H1737" s="44" t="s">
        <v>11</v>
      </c>
      <c r="I1737" s="34" t="s">
        <v>3628</v>
      </c>
    </row>
    <row r="1738" spans="1:9" s="41" customFormat="1" ht="21" customHeight="1" x14ac:dyDescent="0.25">
      <c r="A1738" s="33">
        <v>1731</v>
      </c>
      <c r="B1738" s="53" t="s">
        <v>3729</v>
      </c>
      <c r="C1738" s="54" t="s">
        <v>3728</v>
      </c>
      <c r="D1738" s="36" t="s">
        <v>1893</v>
      </c>
      <c r="E1738" s="45" t="s">
        <v>481</v>
      </c>
      <c r="F1738" s="38" t="s">
        <v>1578</v>
      </c>
      <c r="G1738" s="43" t="s">
        <v>10</v>
      </c>
      <c r="H1738" s="44" t="s">
        <v>11</v>
      </c>
      <c r="I1738" s="34" t="s">
        <v>3628</v>
      </c>
    </row>
    <row r="1739" spans="1:9" s="41" customFormat="1" ht="21" customHeight="1" x14ac:dyDescent="0.25">
      <c r="A1739" s="33">
        <v>1732</v>
      </c>
      <c r="B1739" s="53" t="s">
        <v>3731</v>
      </c>
      <c r="C1739" s="54" t="s">
        <v>3730</v>
      </c>
      <c r="D1739" s="36" t="s">
        <v>1893</v>
      </c>
      <c r="E1739" s="45" t="s">
        <v>481</v>
      </c>
      <c r="F1739" s="38" t="s">
        <v>3732</v>
      </c>
      <c r="G1739" s="43" t="s">
        <v>10</v>
      </c>
      <c r="H1739" s="44" t="s">
        <v>11</v>
      </c>
      <c r="I1739" s="34" t="s">
        <v>3628</v>
      </c>
    </row>
    <row r="1740" spans="1:9" s="41" customFormat="1" ht="21" customHeight="1" x14ac:dyDescent="0.25">
      <c r="A1740" s="33">
        <v>1733</v>
      </c>
      <c r="B1740" s="53" t="s">
        <v>3734</v>
      </c>
      <c r="C1740" s="54" t="s">
        <v>3733</v>
      </c>
      <c r="D1740" s="36" t="s">
        <v>1948</v>
      </c>
      <c r="E1740" s="45" t="s">
        <v>481</v>
      </c>
      <c r="F1740" s="38" t="s">
        <v>3735</v>
      </c>
      <c r="G1740" s="43" t="s">
        <v>10</v>
      </c>
      <c r="H1740" s="44" t="s">
        <v>11</v>
      </c>
      <c r="I1740" s="34" t="s">
        <v>3628</v>
      </c>
    </row>
    <row r="1741" spans="1:9" s="41" customFormat="1" ht="21" customHeight="1" x14ac:dyDescent="0.25">
      <c r="A1741" s="33">
        <v>1734</v>
      </c>
      <c r="B1741" s="53" t="s">
        <v>3737</v>
      </c>
      <c r="C1741" s="54" t="s">
        <v>3736</v>
      </c>
      <c r="D1741" s="36" t="s">
        <v>1805</v>
      </c>
      <c r="E1741" s="45" t="s">
        <v>481</v>
      </c>
      <c r="F1741" s="38" t="s">
        <v>3719</v>
      </c>
      <c r="G1741" s="43" t="s">
        <v>10</v>
      </c>
      <c r="H1741" s="44" t="s">
        <v>11</v>
      </c>
      <c r="I1741" s="34" t="s">
        <v>3628</v>
      </c>
    </row>
    <row r="1742" spans="1:9" s="41" customFormat="1" ht="21" customHeight="1" x14ac:dyDescent="0.25">
      <c r="A1742" s="33">
        <v>1735</v>
      </c>
      <c r="B1742" s="53" t="s">
        <v>3738</v>
      </c>
      <c r="C1742" s="54" t="s">
        <v>2591</v>
      </c>
      <c r="D1742" s="36" t="s">
        <v>1891</v>
      </c>
      <c r="E1742" s="45" t="s">
        <v>481</v>
      </c>
      <c r="F1742" s="38" t="s">
        <v>3739</v>
      </c>
      <c r="G1742" s="43" t="s">
        <v>10</v>
      </c>
      <c r="H1742" s="44" t="s">
        <v>11</v>
      </c>
      <c r="I1742" s="34" t="s">
        <v>3628</v>
      </c>
    </row>
    <row r="1743" spans="1:9" s="41" customFormat="1" ht="21" customHeight="1" x14ac:dyDescent="0.25">
      <c r="A1743" s="33">
        <v>1736</v>
      </c>
      <c r="B1743" s="53" t="s">
        <v>3741</v>
      </c>
      <c r="C1743" s="54" t="s">
        <v>3740</v>
      </c>
      <c r="D1743" s="36" t="s">
        <v>1948</v>
      </c>
      <c r="E1743" s="45" t="s">
        <v>481</v>
      </c>
      <c r="F1743" s="38" t="s">
        <v>3742</v>
      </c>
      <c r="G1743" s="43" t="s">
        <v>10</v>
      </c>
      <c r="H1743" s="44" t="s">
        <v>11</v>
      </c>
      <c r="I1743" s="34" t="s">
        <v>3628</v>
      </c>
    </row>
    <row r="1744" spans="1:9" s="41" customFormat="1" ht="21" customHeight="1" x14ac:dyDescent="0.25">
      <c r="A1744" s="33">
        <v>1737</v>
      </c>
      <c r="B1744" s="53" t="s">
        <v>3744</v>
      </c>
      <c r="C1744" s="54" t="s">
        <v>3743</v>
      </c>
      <c r="D1744" s="36" t="s">
        <v>1805</v>
      </c>
      <c r="E1744" s="45" t="s">
        <v>481</v>
      </c>
      <c r="F1744" s="38" t="s">
        <v>3745</v>
      </c>
      <c r="G1744" s="43" t="s">
        <v>10</v>
      </c>
      <c r="H1744" s="44" t="s">
        <v>11</v>
      </c>
      <c r="I1744" s="34" t="s">
        <v>3628</v>
      </c>
    </row>
    <row r="1745" spans="1:9" s="41" customFormat="1" ht="21" customHeight="1" x14ac:dyDescent="0.25">
      <c r="A1745" s="33">
        <v>1738</v>
      </c>
      <c r="B1745" s="53" t="s">
        <v>3747</v>
      </c>
      <c r="C1745" s="54" t="s">
        <v>3746</v>
      </c>
      <c r="D1745" s="36" t="s">
        <v>1842</v>
      </c>
      <c r="E1745" s="45" t="s">
        <v>481</v>
      </c>
      <c r="F1745" s="38" t="s">
        <v>2433</v>
      </c>
      <c r="G1745" s="43" t="s">
        <v>10</v>
      </c>
      <c r="H1745" s="44" t="s">
        <v>11</v>
      </c>
      <c r="I1745" s="34" t="s">
        <v>3628</v>
      </c>
    </row>
    <row r="1746" spans="1:9" s="41" customFormat="1" ht="21" customHeight="1" x14ac:dyDescent="0.25">
      <c r="A1746" s="33">
        <v>1739</v>
      </c>
      <c r="B1746" s="53" t="s">
        <v>3749</v>
      </c>
      <c r="C1746" s="54" t="s">
        <v>3748</v>
      </c>
      <c r="D1746" s="36" t="s">
        <v>1913</v>
      </c>
      <c r="E1746" s="45" t="s">
        <v>481</v>
      </c>
      <c r="F1746" s="38" t="s">
        <v>2582</v>
      </c>
      <c r="G1746" s="43" t="s">
        <v>10</v>
      </c>
      <c r="H1746" s="44" t="s">
        <v>11</v>
      </c>
      <c r="I1746" s="34" t="s">
        <v>3628</v>
      </c>
    </row>
    <row r="1747" spans="1:9" s="41" customFormat="1" ht="21" customHeight="1" x14ac:dyDescent="0.25">
      <c r="A1747" s="33">
        <v>1740</v>
      </c>
      <c r="B1747" s="53" t="s">
        <v>3751</v>
      </c>
      <c r="C1747" s="54" t="s">
        <v>3750</v>
      </c>
      <c r="D1747" s="36" t="s">
        <v>1842</v>
      </c>
      <c r="E1747" s="45" t="s">
        <v>481</v>
      </c>
      <c r="F1747" s="38" t="s">
        <v>3752</v>
      </c>
      <c r="G1747" s="43" t="s">
        <v>10</v>
      </c>
      <c r="H1747" s="44" t="s">
        <v>11</v>
      </c>
      <c r="I1747" s="34" t="s">
        <v>3628</v>
      </c>
    </row>
    <row r="1748" spans="1:9" s="41" customFormat="1" ht="21" customHeight="1" x14ac:dyDescent="0.25">
      <c r="A1748" s="33">
        <v>1741</v>
      </c>
      <c r="B1748" s="53" t="s">
        <v>3754</v>
      </c>
      <c r="C1748" s="54" t="s">
        <v>3753</v>
      </c>
      <c r="D1748" s="36" t="s">
        <v>2036</v>
      </c>
      <c r="E1748" s="45" t="s">
        <v>481</v>
      </c>
      <c r="F1748" s="38" t="s">
        <v>3755</v>
      </c>
      <c r="G1748" s="43" t="s">
        <v>10</v>
      </c>
      <c r="H1748" s="44" t="s">
        <v>11</v>
      </c>
      <c r="I1748" s="34" t="s">
        <v>3628</v>
      </c>
    </row>
    <row r="1749" spans="1:9" s="41" customFormat="1" ht="21" customHeight="1" x14ac:dyDescent="0.25">
      <c r="A1749" s="33">
        <v>1742</v>
      </c>
      <c r="B1749" s="53" t="s">
        <v>3757</v>
      </c>
      <c r="C1749" s="54" t="s">
        <v>3756</v>
      </c>
      <c r="D1749" s="36" t="s">
        <v>1913</v>
      </c>
      <c r="E1749" s="45" t="s">
        <v>481</v>
      </c>
      <c r="F1749" s="38" t="s">
        <v>3758</v>
      </c>
      <c r="G1749" s="43" t="s">
        <v>10</v>
      </c>
      <c r="H1749" s="44" t="s">
        <v>11</v>
      </c>
      <c r="I1749" s="34" t="s">
        <v>3628</v>
      </c>
    </row>
    <row r="1750" spans="1:9" s="41" customFormat="1" ht="21" customHeight="1" x14ac:dyDescent="0.25">
      <c r="A1750" s="33">
        <v>1743</v>
      </c>
      <c r="B1750" s="53" t="s">
        <v>3760</v>
      </c>
      <c r="C1750" s="54" t="s">
        <v>3759</v>
      </c>
      <c r="D1750" s="36" t="s">
        <v>1893</v>
      </c>
      <c r="E1750" s="45" t="s">
        <v>481</v>
      </c>
      <c r="F1750" s="38" t="s">
        <v>2619</v>
      </c>
      <c r="G1750" s="43" t="s">
        <v>10</v>
      </c>
      <c r="H1750" s="44" t="s">
        <v>11</v>
      </c>
      <c r="I1750" s="34" t="s">
        <v>3628</v>
      </c>
    </row>
    <row r="1751" spans="1:9" s="41" customFormat="1" ht="21" customHeight="1" x14ac:dyDescent="0.25">
      <c r="A1751" s="33">
        <v>1744</v>
      </c>
      <c r="B1751" s="53" t="s">
        <v>3762</v>
      </c>
      <c r="C1751" s="54" t="s">
        <v>3761</v>
      </c>
      <c r="D1751" s="36" t="s">
        <v>2036</v>
      </c>
      <c r="E1751" s="45" t="s">
        <v>481</v>
      </c>
      <c r="F1751" s="38" t="s">
        <v>3763</v>
      </c>
      <c r="G1751" s="43" t="s">
        <v>10</v>
      </c>
      <c r="H1751" s="44" t="s">
        <v>11</v>
      </c>
      <c r="I1751" s="34" t="s">
        <v>3628</v>
      </c>
    </row>
    <row r="1752" spans="1:9" s="41" customFormat="1" ht="21" customHeight="1" x14ac:dyDescent="0.25">
      <c r="A1752" s="33">
        <v>1745</v>
      </c>
      <c r="B1752" s="53" t="s">
        <v>3765</v>
      </c>
      <c r="C1752" s="54" t="s">
        <v>3764</v>
      </c>
      <c r="D1752" s="36" t="s">
        <v>1940</v>
      </c>
      <c r="E1752" s="45" t="s">
        <v>481</v>
      </c>
      <c r="F1752" s="38" t="s">
        <v>3758</v>
      </c>
      <c r="G1752" s="43" t="s">
        <v>10</v>
      </c>
      <c r="H1752" s="44" t="s">
        <v>11</v>
      </c>
      <c r="I1752" s="34" t="s">
        <v>3628</v>
      </c>
    </row>
    <row r="1753" spans="1:9" s="41" customFormat="1" ht="21" customHeight="1" x14ac:dyDescent="0.25">
      <c r="A1753" s="33">
        <v>1746</v>
      </c>
      <c r="B1753" s="53" t="s">
        <v>3767</v>
      </c>
      <c r="C1753" s="54" t="s">
        <v>3766</v>
      </c>
      <c r="D1753" s="36" t="s">
        <v>1805</v>
      </c>
      <c r="E1753" s="45" t="s">
        <v>481</v>
      </c>
      <c r="F1753" s="38" t="s">
        <v>3768</v>
      </c>
      <c r="G1753" s="43" t="s">
        <v>10</v>
      </c>
      <c r="H1753" s="44" t="s">
        <v>11</v>
      </c>
      <c r="I1753" s="34" t="s">
        <v>3628</v>
      </c>
    </row>
    <row r="1754" spans="1:9" s="41" customFormat="1" ht="21" customHeight="1" x14ac:dyDescent="0.25">
      <c r="A1754" s="33">
        <v>1747</v>
      </c>
      <c r="B1754" s="53" t="s">
        <v>3770</v>
      </c>
      <c r="C1754" s="54" t="s">
        <v>3769</v>
      </c>
      <c r="D1754" s="36" t="s">
        <v>1842</v>
      </c>
      <c r="E1754" s="45" t="s">
        <v>481</v>
      </c>
      <c r="F1754" s="38" t="s">
        <v>3454</v>
      </c>
      <c r="G1754" s="43" t="s">
        <v>10</v>
      </c>
      <c r="H1754" s="44" t="s">
        <v>11</v>
      </c>
      <c r="I1754" s="34" t="s">
        <v>3628</v>
      </c>
    </row>
    <row r="1755" spans="1:9" s="41" customFormat="1" ht="21" customHeight="1" x14ac:dyDescent="0.25">
      <c r="A1755" s="33">
        <v>1748</v>
      </c>
      <c r="B1755" s="53" t="s">
        <v>3772</v>
      </c>
      <c r="C1755" s="54" t="s">
        <v>3771</v>
      </c>
      <c r="D1755" s="36" t="s">
        <v>1940</v>
      </c>
      <c r="E1755" s="45" t="s">
        <v>481</v>
      </c>
      <c r="F1755" s="38" t="s">
        <v>3752</v>
      </c>
      <c r="G1755" s="43" t="s">
        <v>10</v>
      </c>
      <c r="H1755" s="44" t="s">
        <v>11</v>
      </c>
      <c r="I1755" s="34" t="s">
        <v>3628</v>
      </c>
    </row>
    <row r="1756" spans="1:9" s="41" customFormat="1" ht="21" customHeight="1" x14ac:dyDescent="0.25">
      <c r="A1756" s="33">
        <v>1749</v>
      </c>
      <c r="B1756" s="53" t="s">
        <v>3774</v>
      </c>
      <c r="C1756" s="54" t="s">
        <v>3773</v>
      </c>
      <c r="D1756" s="36" t="s">
        <v>1891</v>
      </c>
      <c r="E1756" s="45" t="s">
        <v>481</v>
      </c>
      <c r="F1756" s="38" t="s">
        <v>3775</v>
      </c>
      <c r="G1756" s="43" t="s">
        <v>10</v>
      </c>
      <c r="H1756" s="44" t="s">
        <v>11</v>
      </c>
      <c r="I1756" s="34" t="s">
        <v>3628</v>
      </c>
    </row>
    <row r="1757" spans="1:9" s="41" customFormat="1" ht="21" customHeight="1" x14ac:dyDescent="0.25">
      <c r="A1757" s="33">
        <v>1750</v>
      </c>
      <c r="B1757" s="53" t="s">
        <v>3777</v>
      </c>
      <c r="C1757" s="54" t="s">
        <v>3776</v>
      </c>
      <c r="D1757" s="36" t="s">
        <v>1805</v>
      </c>
      <c r="E1757" s="45" t="s">
        <v>481</v>
      </c>
      <c r="F1757" s="38" t="s">
        <v>3618</v>
      </c>
      <c r="G1757" s="43" t="s">
        <v>10</v>
      </c>
      <c r="H1757" s="44" t="s">
        <v>11</v>
      </c>
      <c r="I1757" s="34" t="s">
        <v>3628</v>
      </c>
    </row>
    <row r="1758" spans="1:9" s="41" customFormat="1" ht="21" customHeight="1" x14ac:dyDescent="0.25">
      <c r="A1758" s="33">
        <v>1751</v>
      </c>
      <c r="B1758" s="53" t="s">
        <v>3779</v>
      </c>
      <c r="C1758" s="54" t="s">
        <v>3778</v>
      </c>
      <c r="D1758" s="36" t="s">
        <v>2036</v>
      </c>
      <c r="E1758" s="45" t="s">
        <v>481</v>
      </c>
      <c r="F1758" s="38" t="s">
        <v>3755</v>
      </c>
      <c r="G1758" s="43" t="s">
        <v>10</v>
      </c>
      <c r="H1758" s="44" t="s">
        <v>11</v>
      </c>
      <c r="I1758" s="34" t="s">
        <v>3628</v>
      </c>
    </row>
    <row r="1759" spans="1:9" s="41" customFormat="1" ht="21" customHeight="1" x14ac:dyDescent="0.25">
      <c r="A1759" s="33">
        <v>1752</v>
      </c>
      <c r="B1759" s="53" t="s">
        <v>3780</v>
      </c>
      <c r="C1759" s="54" t="s">
        <v>1967</v>
      </c>
      <c r="D1759" s="36" t="s">
        <v>1889</v>
      </c>
      <c r="E1759" s="45" t="s">
        <v>481</v>
      </c>
      <c r="F1759" s="38" t="s">
        <v>3781</v>
      </c>
      <c r="G1759" s="43" t="s">
        <v>10</v>
      </c>
      <c r="H1759" s="44" t="s">
        <v>11</v>
      </c>
      <c r="I1759" s="34" t="s">
        <v>3628</v>
      </c>
    </row>
    <row r="1760" spans="1:9" s="41" customFormat="1" ht="21" customHeight="1" x14ac:dyDescent="0.25">
      <c r="A1760" s="33">
        <v>1753</v>
      </c>
      <c r="B1760" s="53" t="s">
        <v>3783</v>
      </c>
      <c r="C1760" s="54" t="s">
        <v>3782</v>
      </c>
      <c r="D1760" s="36" t="s">
        <v>1805</v>
      </c>
      <c r="E1760" s="45" t="s">
        <v>481</v>
      </c>
      <c r="F1760" s="38" t="s">
        <v>3768</v>
      </c>
      <c r="G1760" s="43" t="s">
        <v>10</v>
      </c>
      <c r="H1760" s="44" t="s">
        <v>11</v>
      </c>
      <c r="I1760" s="34" t="s">
        <v>3628</v>
      </c>
    </row>
    <row r="1761" spans="1:9" s="41" customFormat="1" ht="21" customHeight="1" x14ac:dyDescent="0.25">
      <c r="A1761" s="33">
        <v>1754</v>
      </c>
      <c r="B1761" s="53" t="s">
        <v>3785</v>
      </c>
      <c r="C1761" s="54" t="s">
        <v>3784</v>
      </c>
      <c r="D1761" s="36" t="s">
        <v>2036</v>
      </c>
      <c r="E1761" s="45" t="s">
        <v>481</v>
      </c>
      <c r="F1761" s="38" t="s">
        <v>3755</v>
      </c>
      <c r="G1761" s="43" t="s">
        <v>10</v>
      </c>
      <c r="H1761" s="44" t="s">
        <v>11</v>
      </c>
      <c r="I1761" s="34" t="s">
        <v>3628</v>
      </c>
    </row>
    <row r="1762" spans="1:9" s="41" customFormat="1" ht="21" customHeight="1" x14ac:dyDescent="0.25">
      <c r="A1762" s="33">
        <v>1755</v>
      </c>
      <c r="B1762" s="53" t="s">
        <v>3787</v>
      </c>
      <c r="C1762" s="54" t="s">
        <v>3786</v>
      </c>
      <c r="D1762" s="36" t="s">
        <v>1893</v>
      </c>
      <c r="E1762" s="45" t="s">
        <v>481</v>
      </c>
      <c r="F1762" s="38" t="s">
        <v>3454</v>
      </c>
      <c r="G1762" s="43" t="s">
        <v>10</v>
      </c>
      <c r="H1762" s="44" t="s">
        <v>11</v>
      </c>
      <c r="I1762" s="34" t="s">
        <v>3628</v>
      </c>
    </row>
    <row r="1763" spans="1:9" s="41" customFormat="1" ht="21" customHeight="1" x14ac:dyDescent="0.25">
      <c r="A1763" s="33">
        <v>1756</v>
      </c>
      <c r="B1763" s="53" t="s">
        <v>3789</v>
      </c>
      <c r="C1763" s="54" t="s">
        <v>3788</v>
      </c>
      <c r="D1763" s="36" t="s">
        <v>1805</v>
      </c>
      <c r="E1763" s="45" t="s">
        <v>481</v>
      </c>
      <c r="F1763" s="38" t="s">
        <v>1701</v>
      </c>
      <c r="G1763" s="43" t="s">
        <v>10</v>
      </c>
      <c r="H1763" s="44" t="s">
        <v>11</v>
      </c>
      <c r="I1763" s="34" t="s">
        <v>3628</v>
      </c>
    </row>
    <row r="1764" spans="1:9" s="41" customFormat="1" ht="21" customHeight="1" x14ac:dyDescent="0.25">
      <c r="A1764" s="33">
        <v>1757</v>
      </c>
      <c r="B1764" s="53" t="s">
        <v>3791</v>
      </c>
      <c r="C1764" s="54" t="s">
        <v>3790</v>
      </c>
      <c r="D1764" s="36" t="s">
        <v>1913</v>
      </c>
      <c r="E1764" s="45" t="s">
        <v>481</v>
      </c>
      <c r="F1764" s="38" t="s">
        <v>3792</v>
      </c>
      <c r="G1764" s="43" t="s">
        <v>10</v>
      </c>
      <c r="H1764" s="44" t="s">
        <v>11</v>
      </c>
      <c r="I1764" s="34" t="s">
        <v>3628</v>
      </c>
    </row>
    <row r="1765" spans="1:9" s="41" customFormat="1" ht="21" customHeight="1" x14ac:dyDescent="0.25">
      <c r="A1765" s="33">
        <v>1758</v>
      </c>
      <c r="B1765" s="53" t="s">
        <v>3794</v>
      </c>
      <c r="C1765" s="54" t="s">
        <v>3793</v>
      </c>
      <c r="D1765" s="36" t="s">
        <v>2036</v>
      </c>
      <c r="E1765" s="45" t="s">
        <v>481</v>
      </c>
      <c r="F1765" s="38" t="s">
        <v>3775</v>
      </c>
      <c r="G1765" s="43" t="s">
        <v>10</v>
      </c>
      <c r="H1765" s="44" t="s">
        <v>11</v>
      </c>
      <c r="I1765" s="34" t="s">
        <v>3628</v>
      </c>
    </row>
    <row r="1766" spans="1:9" s="41" customFormat="1" ht="21" customHeight="1" x14ac:dyDescent="0.25">
      <c r="A1766" s="33">
        <v>1759</v>
      </c>
      <c r="B1766" s="53" t="s">
        <v>3796</v>
      </c>
      <c r="C1766" s="54" t="s">
        <v>3795</v>
      </c>
      <c r="D1766" s="36" t="s">
        <v>2036</v>
      </c>
      <c r="E1766" s="45" t="s">
        <v>481</v>
      </c>
      <c r="F1766" s="38" t="s">
        <v>3655</v>
      </c>
      <c r="G1766" s="43" t="s">
        <v>10</v>
      </c>
      <c r="H1766" s="44" t="s">
        <v>11</v>
      </c>
      <c r="I1766" s="34" t="s">
        <v>3628</v>
      </c>
    </row>
    <row r="1767" spans="1:9" s="41" customFormat="1" ht="21" customHeight="1" x14ac:dyDescent="0.25">
      <c r="A1767" s="33">
        <v>1760</v>
      </c>
      <c r="B1767" s="53" t="s">
        <v>3798</v>
      </c>
      <c r="C1767" s="54" t="s">
        <v>3797</v>
      </c>
      <c r="D1767" s="36" t="s">
        <v>1889</v>
      </c>
      <c r="E1767" s="45" t="s">
        <v>481</v>
      </c>
      <c r="F1767" s="38" t="s">
        <v>2680</v>
      </c>
      <c r="G1767" s="43" t="s">
        <v>10</v>
      </c>
      <c r="H1767" s="44" t="s">
        <v>11</v>
      </c>
      <c r="I1767" s="34" t="s">
        <v>3628</v>
      </c>
    </row>
    <row r="1768" spans="1:9" s="41" customFormat="1" ht="21" customHeight="1" x14ac:dyDescent="0.25">
      <c r="A1768" s="33">
        <v>1761</v>
      </c>
      <c r="B1768" s="53" t="s">
        <v>3800</v>
      </c>
      <c r="C1768" s="54" t="s">
        <v>3799</v>
      </c>
      <c r="D1768" s="36" t="s">
        <v>1913</v>
      </c>
      <c r="E1768" s="45" t="s">
        <v>481</v>
      </c>
      <c r="F1768" s="38" t="s">
        <v>3590</v>
      </c>
      <c r="G1768" s="43" t="s">
        <v>10</v>
      </c>
      <c r="H1768" s="44" t="s">
        <v>11</v>
      </c>
      <c r="I1768" s="34" t="s">
        <v>3628</v>
      </c>
    </row>
    <row r="1769" spans="1:9" s="41" customFormat="1" ht="21" customHeight="1" x14ac:dyDescent="0.25">
      <c r="A1769" s="33">
        <v>1762</v>
      </c>
      <c r="B1769" s="53" t="s">
        <v>3802</v>
      </c>
      <c r="C1769" s="54" t="s">
        <v>3801</v>
      </c>
      <c r="D1769" s="36" t="s">
        <v>1891</v>
      </c>
      <c r="E1769" s="45" t="s">
        <v>481</v>
      </c>
      <c r="F1769" s="38" t="s">
        <v>3590</v>
      </c>
      <c r="G1769" s="43" t="s">
        <v>10</v>
      </c>
      <c r="H1769" s="44" t="s">
        <v>11</v>
      </c>
      <c r="I1769" s="34" t="s">
        <v>3628</v>
      </c>
    </row>
    <row r="1770" spans="1:9" s="41" customFormat="1" ht="21" customHeight="1" x14ac:dyDescent="0.25">
      <c r="A1770" s="33">
        <v>1763</v>
      </c>
      <c r="B1770" s="53" t="s">
        <v>3804</v>
      </c>
      <c r="C1770" s="54" t="s">
        <v>3803</v>
      </c>
      <c r="D1770" s="36" t="s">
        <v>1849</v>
      </c>
      <c r="E1770" s="45" t="s">
        <v>481</v>
      </c>
      <c r="F1770" s="38" t="s">
        <v>3805</v>
      </c>
      <c r="G1770" s="43" t="s">
        <v>10</v>
      </c>
      <c r="H1770" s="44" t="s">
        <v>11</v>
      </c>
      <c r="I1770" s="34" t="s">
        <v>3628</v>
      </c>
    </row>
    <row r="1771" spans="1:9" s="41" customFormat="1" ht="21" customHeight="1" x14ac:dyDescent="0.25">
      <c r="A1771" s="33">
        <v>1764</v>
      </c>
      <c r="B1771" s="53" t="s">
        <v>3807</v>
      </c>
      <c r="C1771" s="54" t="s">
        <v>3806</v>
      </c>
      <c r="D1771" s="36" t="s">
        <v>1893</v>
      </c>
      <c r="E1771" s="45" t="s">
        <v>481</v>
      </c>
      <c r="F1771" s="38" t="s">
        <v>3808</v>
      </c>
      <c r="G1771" s="43" t="s">
        <v>10</v>
      </c>
      <c r="H1771" s="44" t="s">
        <v>11</v>
      </c>
      <c r="I1771" s="34" t="s">
        <v>3628</v>
      </c>
    </row>
    <row r="1772" spans="1:9" s="41" customFormat="1" ht="21" customHeight="1" x14ac:dyDescent="0.25">
      <c r="A1772" s="33">
        <v>1765</v>
      </c>
      <c r="B1772" s="53" t="s">
        <v>3810</v>
      </c>
      <c r="C1772" s="54" t="s">
        <v>3809</v>
      </c>
      <c r="D1772" s="36" t="s">
        <v>1849</v>
      </c>
      <c r="E1772" s="45" t="s">
        <v>481</v>
      </c>
      <c r="F1772" s="38" t="s">
        <v>3378</v>
      </c>
      <c r="G1772" s="43" t="s">
        <v>10</v>
      </c>
      <c r="H1772" s="44" t="s">
        <v>11</v>
      </c>
      <c r="I1772" s="34" t="s">
        <v>3628</v>
      </c>
    </row>
    <row r="1773" spans="1:9" s="41" customFormat="1" ht="21" customHeight="1" x14ac:dyDescent="0.25">
      <c r="A1773" s="33">
        <v>1766</v>
      </c>
      <c r="B1773" s="53" t="s">
        <v>3812</v>
      </c>
      <c r="C1773" s="54" t="s">
        <v>3811</v>
      </c>
      <c r="D1773" s="36" t="s">
        <v>1893</v>
      </c>
      <c r="E1773" s="45" t="s">
        <v>481</v>
      </c>
      <c r="F1773" s="38" t="s">
        <v>3813</v>
      </c>
      <c r="G1773" s="43" t="s">
        <v>10</v>
      </c>
      <c r="H1773" s="44" t="s">
        <v>11</v>
      </c>
      <c r="I1773" s="34" t="s">
        <v>3628</v>
      </c>
    </row>
    <row r="1774" spans="1:9" s="41" customFormat="1" ht="21" customHeight="1" x14ac:dyDescent="0.25">
      <c r="A1774" s="33">
        <v>1767</v>
      </c>
      <c r="B1774" s="53" t="s">
        <v>3815</v>
      </c>
      <c r="C1774" s="54" t="s">
        <v>3814</v>
      </c>
      <c r="D1774" s="36" t="s">
        <v>2036</v>
      </c>
      <c r="E1774" s="45" t="s">
        <v>481</v>
      </c>
      <c r="F1774" s="38" t="s">
        <v>3755</v>
      </c>
      <c r="G1774" s="43" t="s">
        <v>10</v>
      </c>
      <c r="H1774" s="44" t="s">
        <v>11</v>
      </c>
      <c r="I1774" s="34" t="s">
        <v>3628</v>
      </c>
    </row>
    <row r="1775" spans="1:9" s="41" customFormat="1" ht="21" customHeight="1" x14ac:dyDescent="0.25">
      <c r="A1775" s="33">
        <v>1768</v>
      </c>
      <c r="B1775" s="53" t="s">
        <v>3817</v>
      </c>
      <c r="C1775" s="54" t="s">
        <v>3816</v>
      </c>
      <c r="D1775" s="36" t="s">
        <v>1893</v>
      </c>
      <c r="E1775" s="45" t="s">
        <v>481</v>
      </c>
      <c r="F1775" s="38" t="s">
        <v>3818</v>
      </c>
      <c r="G1775" s="43" t="s">
        <v>10</v>
      </c>
      <c r="H1775" s="44" t="s">
        <v>11</v>
      </c>
      <c r="I1775" s="34" t="s">
        <v>3628</v>
      </c>
    </row>
    <row r="1776" spans="1:9" s="41" customFormat="1" ht="21" customHeight="1" x14ac:dyDescent="0.25">
      <c r="A1776" s="33">
        <v>1769</v>
      </c>
      <c r="B1776" s="53" t="s">
        <v>3820</v>
      </c>
      <c r="C1776" s="54" t="s">
        <v>3819</v>
      </c>
      <c r="D1776" s="36" t="s">
        <v>1842</v>
      </c>
      <c r="E1776" s="45" t="s">
        <v>481</v>
      </c>
      <c r="F1776" s="38" t="s">
        <v>3454</v>
      </c>
      <c r="G1776" s="43" t="s">
        <v>10</v>
      </c>
      <c r="H1776" s="44" t="s">
        <v>11</v>
      </c>
      <c r="I1776" s="34" t="s">
        <v>3628</v>
      </c>
    </row>
    <row r="1777" spans="1:9" s="41" customFormat="1" ht="21" customHeight="1" x14ac:dyDescent="0.25">
      <c r="A1777" s="33">
        <v>1770</v>
      </c>
      <c r="B1777" s="53" t="s">
        <v>3822</v>
      </c>
      <c r="C1777" s="54" t="s">
        <v>3821</v>
      </c>
      <c r="D1777" s="36" t="s">
        <v>1842</v>
      </c>
      <c r="E1777" s="45" t="s">
        <v>481</v>
      </c>
      <c r="F1777" s="38" t="s">
        <v>3755</v>
      </c>
      <c r="G1777" s="43" t="s">
        <v>10</v>
      </c>
      <c r="H1777" s="44" t="s">
        <v>11</v>
      </c>
      <c r="I1777" s="34" t="s">
        <v>3628</v>
      </c>
    </row>
    <row r="1778" spans="1:9" s="41" customFormat="1" ht="21" customHeight="1" x14ac:dyDescent="0.25">
      <c r="A1778" s="33">
        <v>1771</v>
      </c>
      <c r="B1778" s="53" t="s">
        <v>3824</v>
      </c>
      <c r="C1778" s="54" t="s">
        <v>3823</v>
      </c>
      <c r="D1778" s="36" t="s">
        <v>1913</v>
      </c>
      <c r="E1778" s="45" t="s">
        <v>481</v>
      </c>
      <c r="F1778" s="38" t="s">
        <v>3590</v>
      </c>
      <c r="G1778" s="43" t="s">
        <v>10</v>
      </c>
      <c r="H1778" s="44" t="s">
        <v>11</v>
      </c>
      <c r="I1778" s="34" t="s">
        <v>3628</v>
      </c>
    </row>
    <row r="1779" spans="1:9" s="41" customFormat="1" ht="21" customHeight="1" x14ac:dyDescent="0.25">
      <c r="A1779" s="33">
        <v>1772</v>
      </c>
      <c r="B1779" s="53" t="s">
        <v>3826</v>
      </c>
      <c r="C1779" s="54" t="s">
        <v>3825</v>
      </c>
      <c r="D1779" s="36" t="s">
        <v>1913</v>
      </c>
      <c r="E1779" s="45" t="s">
        <v>481</v>
      </c>
      <c r="F1779" s="38" t="s">
        <v>3590</v>
      </c>
      <c r="G1779" s="43" t="s">
        <v>10</v>
      </c>
      <c r="H1779" s="44" t="s">
        <v>11</v>
      </c>
      <c r="I1779" s="34" t="s">
        <v>3628</v>
      </c>
    </row>
    <row r="1780" spans="1:9" s="41" customFormat="1" ht="21" customHeight="1" x14ac:dyDescent="0.25">
      <c r="A1780" s="33">
        <v>1773</v>
      </c>
      <c r="B1780" s="53" t="s">
        <v>3828</v>
      </c>
      <c r="C1780" s="54" t="s">
        <v>3827</v>
      </c>
      <c r="D1780" s="36" t="s">
        <v>1842</v>
      </c>
      <c r="E1780" s="45" t="s">
        <v>481</v>
      </c>
      <c r="F1780" s="38" t="s">
        <v>3454</v>
      </c>
      <c r="G1780" s="43" t="s">
        <v>10</v>
      </c>
      <c r="H1780" s="44" t="s">
        <v>11</v>
      </c>
      <c r="I1780" s="34" t="s">
        <v>3628</v>
      </c>
    </row>
    <row r="1781" spans="1:9" s="41" customFormat="1" ht="21" customHeight="1" x14ac:dyDescent="0.25">
      <c r="A1781" s="33">
        <v>1774</v>
      </c>
      <c r="B1781" s="53" t="s">
        <v>3830</v>
      </c>
      <c r="C1781" s="54" t="s">
        <v>3829</v>
      </c>
      <c r="D1781" s="36" t="s">
        <v>1891</v>
      </c>
      <c r="E1781" s="45" t="s">
        <v>481</v>
      </c>
      <c r="F1781" s="38" t="s">
        <v>3739</v>
      </c>
      <c r="G1781" s="43" t="s">
        <v>10</v>
      </c>
      <c r="H1781" s="44" t="s">
        <v>11</v>
      </c>
      <c r="I1781" s="34" t="s">
        <v>3628</v>
      </c>
    </row>
    <row r="1782" spans="1:9" s="41" customFormat="1" ht="21" customHeight="1" x14ac:dyDescent="0.25">
      <c r="A1782" s="33">
        <v>1775</v>
      </c>
      <c r="B1782" s="53" t="s">
        <v>3832</v>
      </c>
      <c r="C1782" s="54" t="s">
        <v>3831</v>
      </c>
      <c r="D1782" s="36" t="s">
        <v>1805</v>
      </c>
      <c r="E1782" s="45" t="s">
        <v>481</v>
      </c>
      <c r="F1782" s="38" t="s">
        <v>3655</v>
      </c>
      <c r="G1782" s="43" t="s">
        <v>10</v>
      </c>
      <c r="H1782" s="44" t="s">
        <v>11</v>
      </c>
      <c r="I1782" s="34" t="s">
        <v>3628</v>
      </c>
    </row>
    <row r="1783" spans="1:9" s="41" customFormat="1" ht="21" customHeight="1" x14ac:dyDescent="0.25">
      <c r="A1783" s="33">
        <v>1776</v>
      </c>
      <c r="B1783" s="53" t="s">
        <v>3834</v>
      </c>
      <c r="C1783" s="54" t="s">
        <v>3833</v>
      </c>
      <c r="D1783" s="36" t="s">
        <v>2036</v>
      </c>
      <c r="E1783" s="45" t="s">
        <v>481</v>
      </c>
      <c r="F1783" s="38" t="s">
        <v>3590</v>
      </c>
      <c r="G1783" s="43" t="s">
        <v>10</v>
      </c>
      <c r="H1783" s="44" t="s">
        <v>11</v>
      </c>
      <c r="I1783" s="34" t="s">
        <v>3628</v>
      </c>
    </row>
    <row r="1784" spans="1:9" s="41" customFormat="1" ht="21" customHeight="1" x14ac:dyDescent="0.25">
      <c r="A1784" s="33">
        <v>1777</v>
      </c>
      <c r="B1784" s="53" t="s">
        <v>3836</v>
      </c>
      <c r="C1784" s="54" t="s">
        <v>3835</v>
      </c>
      <c r="D1784" s="36" t="s">
        <v>1842</v>
      </c>
      <c r="E1784" s="45" t="s">
        <v>481</v>
      </c>
      <c r="F1784" s="38" t="s">
        <v>3755</v>
      </c>
      <c r="G1784" s="43" t="s">
        <v>10</v>
      </c>
      <c r="H1784" s="44" t="s">
        <v>11</v>
      </c>
      <c r="I1784" s="34" t="s">
        <v>3628</v>
      </c>
    </row>
    <row r="1785" spans="1:9" s="41" customFormat="1" ht="21" customHeight="1" x14ac:dyDescent="0.25">
      <c r="A1785" s="33">
        <v>1778</v>
      </c>
      <c r="B1785" s="53" t="s">
        <v>3838</v>
      </c>
      <c r="C1785" s="54" t="s">
        <v>3837</v>
      </c>
      <c r="D1785" s="36" t="s">
        <v>1842</v>
      </c>
      <c r="E1785" s="45" t="s">
        <v>481</v>
      </c>
      <c r="F1785" s="38" t="s">
        <v>3755</v>
      </c>
      <c r="G1785" s="43" t="s">
        <v>10</v>
      </c>
      <c r="H1785" s="44" t="s">
        <v>11</v>
      </c>
      <c r="I1785" s="34" t="s">
        <v>3628</v>
      </c>
    </row>
    <row r="1786" spans="1:9" s="41" customFormat="1" ht="21" customHeight="1" x14ac:dyDescent="0.25">
      <c r="A1786" s="33">
        <v>1779</v>
      </c>
      <c r="B1786" s="53" t="s">
        <v>3840</v>
      </c>
      <c r="C1786" s="54" t="s">
        <v>3839</v>
      </c>
      <c r="D1786" s="36" t="s">
        <v>2036</v>
      </c>
      <c r="E1786" s="45" t="s">
        <v>481</v>
      </c>
      <c r="F1786" s="38" t="s">
        <v>3755</v>
      </c>
      <c r="G1786" s="43" t="s">
        <v>10</v>
      </c>
      <c r="H1786" s="44" t="s">
        <v>11</v>
      </c>
      <c r="I1786" s="34" t="s">
        <v>3628</v>
      </c>
    </row>
    <row r="1787" spans="1:9" s="41" customFormat="1" ht="21" customHeight="1" x14ac:dyDescent="0.25">
      <c r="A1787" s="33">
        <v>1780</v>
      </c>
      <c r="B1787" s="53" t="s">
        <v>3842</v>
      </c>
      <c r="C1787" s="54" t="s">
        <v>3841</v>
      </c>
      <c r="D1787" s="36" t="s">
        <v>1842</v>
      </c>
      <c r="E1787" s="45" t="s">
        <v>481</v>
      </c>
      <c r="F1787" s="38" t="s">
        <v>3755</v>
      </c>
      <c r="G1787" s="43" t="s">
        <v>10</v>
      </c>
      <c r="H1787" s="44" t="s">
        <v>11</v>
      </c>
      <c r="I1787" s="34" t="s">
        <v>3628</v>
      </c>
    </row>
    <row r="1788" spans="1:9" s="41" customFormat="1" ht="21" customHeight="1" x14ac:dyDescent="0.25">
      <c r="A1788" s="33">
        <v>1781</v>
      </c>
      <c r="B1788" s="53" t="s">
        <v>3844</v>
      </c>
      <c r="C1788" s="54" t="s">
        <v>3843</v>
      </c>
      <c r="D1788" s="36" t="s">
        <v>1913</v>
      </c>
      <c r="E1788" s="45" t="s">
        <v>481</v>
      </c>
      <c r="F1788" s="38" t="s">
        <v>3845</v>
      </c>
      <c r="G1788" s="43" t="s">
        <v>10</v>
      </c>
      <c r="H1788" s="44" t="s">
        <v>11</v>
      </c>
      <c r="I1788" s="34" t="s">
        <v>3628</v>
      </c>
    </row>
    <row r="1789" spans="1:9" s="41" customFormat="1" ht="21" customHeight="1" x14ac:dyDescent="0.25">
      <c r="A1789" s="33">
        <v>1782</v>
      </c>
      <c r="B1789" s="53" t="s">
        <v>3847</v>
      </c>
      <c r="C1789" s="54" t="s">
        <v>3846</v>
      </c>
      <c r="D1789" s="36" t="s">
        <v>1842</v>
      </c>
      <c r="E1789" s="45" t="s">
        <v>481</v>
      </c>
      <c r="F1789" s="38" t="s">
        <v>3752</v>
      </c>
      <c r="G1789" s="43" t="s">
        <v>10</v>
      </c>
      <c r="H1789" s="44" t="s">
        <v>11</v>
      </c>
      <c r="I1789" s="34" t="s">
        <v>3628</v>
      </c>
    </row>
    <row r="1790" spans="1:9" s="41" customFormat="1" ht="21" customHeight="1" x14ac:dyDescent="0.25">
      <c r="A1790" s="33">
        <v>1783</v>
      </c>
      <c r="B1790" s="53" t="s">
        <v>3849</v>
      </c>
      <c r="C1790" s="54" t="s">
        <v>3848</v>
      </c>
      <c r="D1790" s="36" t="s">
        <v>1893</v>
      </c>
      <c r="E1790" s="45" t="s">
        <v>481</v>
      </c>
      <c r="F1790" s="38" t="s">
        <v>3818</v>
      </c>
      <c r="G1790" s="43" t="s">
        <v>10</v>
      </c>
      <c r="H1790" s="44" t="s">
        <v>11</v>
      </c>
      <c r="I1790" s="34" t="s">
        <v>3628</v>
      </c>
    </row>
    <row r="1791" spans="1:9" s="41" customFormat="1" ht="21" customHeight="1" x14ac:dyDescent="0.25">
      <c r="A1791" s="33">
        <v>1784</v>
      </c>
      <c r="B1791" s="53" t="s">
        <v>3851</v>
      </c>
      <c r="C1791" s="54" t="s">
        <v>3850</v>
      </c>
      <c r="D1791" s="36" t="s">
        <v>1842</v>
      </c>
      <c r="E1791" s="45" t="s">
        <v>481</v>
      </c>
      <c r="F1791" s="38" t="s">
        <v>3454</v>
      </c>
      <c r="G1791" s="43" t="s">
        <v>10</v>
      </c>
      <c r="H1791" s="44" t="s">
        <v>11</v>
      </c>
      <c r="I1791" s="34" t="s">
        <v>3628</v>
      </c>
    </row>
    <row r="1792" spans="1:9" s="41" customFormat="1" ht="21" customHeight="1" x14ac:dyDescent="0.25">
      <c r="A1792" s="33">
        <v>1785</v>
      </c>
      <c r="B1792" s="53" t="s">
        <v>3853</v>
      </c>
      <c r="C1792" s="54" t="s">
        <v>3852</v>
      </c>
      <c r="D1792" s="36" t="s">
        <v>1805</v>
      </c>
      <c r="E1792" s="45" t="s">
        <v>481</v>
      </c>
      <c r="F1792" s="38" t="s">
        <v>1588</v>
      </c>
      <c r="G1792" s="43" t="s">
        <v>10</v>
      </c>
      <c r="H1792" s="44" t="s">
        <v>11</v>
      </c>
      <c r="I1792" s="34" t="s">
        <v>3628</v>
      </c>
    </row>
    <row r="1793" spans="1:9" s="41" customFormat="1" ht="21" customHeight="1" x14ac:dyDescent="0.25">
      <c r="A1793" s="33">
        <v>1786</v>
      </c>
      <c r="B1793" s="53" t="s">
        <v>3855</v>
      </c>
      <c r="C1793" s="54" t="s">
        <v>3854</v>
      </c>
      <c r="D1793" s="36" t="s">
        <v>2036</v>
      </c>
      <c r="E1793" s="45" t="s">
        <v>481</v>
      </c>
      <c r="F1793" s="38" t="s">
        <v>3655</v>
      </c>
      <c r="G1793" s="43" t="s">
        <v>10</v>
      </c>
      <c r="H1793" s="44" t="s">
        <v>11</v>
      </c>
      <c r="I1793" s="34" t="s">
        <v>3628</v>
      </c>
    </row>
    <row r="1794" spans="1:9" s="41" customFormat="1" ht="21" customHeight="1" x14ac:dyDescent="0.25">
      <c r="A1794" s="33">
        <v>1787</v>
      </c>
      <c r="B1794" s="53" t="s">
        <v>3857</v>
      </c>
      <c r="C1794" s="54" t="s">
        <v>3856</v>
      </c>
      <c r="D1794" s="36" t="s">
        <v>1913</v>
      </c>
      <c r="E1794" s="45" t="s">
        <v>481</v>
      </c>
      <c r="F1794" s="38" t="s">
        <v>3752</v>
      </c>
      <c r="G1794" s="43" t="s">
        <v>10</v>
      </c>
      <c r="H1794" s="44" t="s">
        <v>11</v>
      </c>
      <c r="I1794" s="34" t="s">
        <v>3628</v>
      </c>
    </row>
    <row r="1795" spans="1:9" s="41" customFormat="1" ht="21" customHeight="1" x14ac:dyDescent="0.25">
      <c r="A1795" s="33">
        <v>1788</v>
      </c>
      <c r="B1795" s="53" t="s">
        <v>3859</v>
      </c>
      <c r="C1795" s="54" t="s">
        <v>3858</v>
      </c>
      <c r="D1795" s="36" t="s">
        <v>1913</v>
      </c>
      <c r="E1795" s="45" t="s">
        <v>481</v>
      </c>
      <c r="F1795" s="38" t="s">
        <v>3752</v>
      </c>
      <c r="G1795" s="43" t="s">
        <v>10</v>
      </c>
      <c r="H1795" s="44" t="s">
        <v>11</v>
      </c>
      <c r="I1795" s="34" t="s">
        <v>3628</v>
      </c>
    </row>
    <row r="1796" spans="1:9" s="41" customFormat="1" ht="21" customHeight="1" x14ac:dyDescent="0.25">
      <c r="A1796" s="33">
        <v>1789</v>
      </c>
      <c r="B1796" s="53" t="s">
        <v>3861</v>
      </c>
      <c r="C1796" s="54" t="s">
        <v>3860</v>
      </c>
      <c r="D1796" s="36" t="s">
        <v>1913</v>
      </c>
      <c r="E1796" s="45" t="s">
        <v>481</v>
      </c>
      <c r="F1796" s="38" t="s">
        <v>3862</v>
      </c>
      <c r="G1796" s="43" t="s">
        <v>10</v>
      </c>
      <c r="H1796" s="44" t="s">
        <v>11</v>
      </c>
      <c r="I1796" s="34" t="s">
        <v>3628</v>
      </c>
    </row>
    <row r="1797" spans="1:9" s="41" customFormat="1" ht="21" customHeight="1" x14ac:dyDescent="0.25">
      <c r="A1797" s="33">
        <v>1790</v>
      </c>
      <c r="B1797" s="53" t="s">
        <v>3864</v>
      </c>
      <c r="C1797" s="54" t="s">
        <v>3863</v>
      </c>
      <c r="D1797" s="36" t="s">
        <v>1913</v>
      </c>
      <c r="E1797" s="45" t="s">
        <v>481</v>
      </c>
      <c r="F1797" s="38" t="s">
        <v>3755</v>
      </c>
      <c r="G1797" s="43" t="s">
        <v>10</v>
      </c>
      <c r="H1797" s="44" t="s">
        <v>11</v>
      </c>
      <c r="I1797" s="34" t="s">
        <v>3628</v>
      </c>
    </row>
    <row r="1798" spans="1:9" s="41" customFormat="1" ht="21" customHeight="1" x14ac:dyDescent="0.25">
      <c r="A1798" s="33">
        <v>1791</v>
      </c>
      <c r="B1798" s="53" t="s">
        <v>3866</v>
      </c>
      <c r="C1798" s="54" t="s">
        <v>3865</v>
      </c>
      <c r="D1798" s="36" t="s">
        <v>2036</v>
      </c>
      <c r="E1798" s="45" t="s">
        <v>481</v>
      </c>
      <c r="F1798" s="38" t="s">
        <v>3655</v>
      </c>
      <c r="G1798" s="43" t="s">
        <v>10</v>
      </c>
      <c r="H1798" s="44" t="s">
        <v>11</v>
      </c>
      <c r="I1798" s="34" t="s">
        <v>3628</v>
      </c>
    </row>
    <row r="1799" spans="1:9" s="41" customFormat="1" ht="21" customHeight="1" x14ac:dyDescent="0.25">
      <c r="A1799" s="33">
        <v>1792</v>
      </c>
      <c r="B1799" s="53" t="s">
        <v>3868</v>
      </c>
      <c r="C1799" s="54" t="s">
        <v>3867</v>
      </c>
      <c r="D1799" s="36" t="s">
        <v>1891</v>
      </c>
      <c r="E1799" s="45" t="s">
        <v>481</v>
      </c>
      <c r="F1799" s="38" t="s">
        <v>3869</v>
      </c>
      <c r="G1799" s="43" t="s">
        <v>10</v>
      </c>
      <c r="H1799" s="44" t="s">
        <v>11</v>
      </c>
      <c r="I1799" s="34" t="s">
        <v>3628</v>
      </c>
    </row>
    <row r="1800" spans="1:9" s="41" customFormat="1" ht="21" customHeight="1" x14ac:dyDescent="0.25">
      <c r="A1800" s="33">
        <v>1793</v>
      </c>
      <c r="B1800" s="53" t="s">
        <v>3871</v>
      </c>
      <c r="C1800" s="54" t="s">
        <v>3870</v>
      </c>
      <c r="D1800" s="36" t="s">
        <v>1842</v>
      </c>
      <c r="E1800" s="45" t="s">
        <v>481</v>
      </c>
      <c r="F1800" s="38" t="s">
        <v>3590</v>
      </c>
      <c r="G1800" s="43" t="s">
        <v>10</v>
      </c>
      <c r="H1800" s="44" t="s">
        <v>11</v>
      </c>
      <c r="I1800" s="34" t="s">
        <v>3628</v>
      </c>
    </row>
    <row r="1801" spans="1:9" s="41" customFormat="1" ht="21" customHeight="1" x14ac:dyDescent="0.25">
      <c r="A1801" s="33">
        <v>1794</v>
      </c>
      <c r="B1801" s="53" t="s">
        <v>3873</v>
      </c>
      <c r="C1801" s="54" t="s">
        <v>3872</v>
      </c>
      <c r="D1801" s="36" t="s">
        <v>1805</v>
      </c>
      <c r="E1801" s="45" t="s">
        <v>481</v>
      </c>
      <c r="F1801" s="38" t="s">
        <v>3590</v>
      </c>
      <c r="G1801" s="43" t="s">
        <v>10</v>
      </c>
      <c r="H1801" s="44" t="s">
        <v>11</v>
      </c>
      <c r="I1801" s="34" t="s">
        <v>3628</v>
      </c>
    </row>
    <row r="1802" spans="1:9" s="41" customFormat="1" ht="21" customHeight="1" x14ac:dyDescent="0.25">
      <c r="A1802" s="33">
        <v>1795</v>
      </c>
      <c r="B1802" s="53" t="s">
        <v>3875</v>
      </c>
      <c r="C1802" s="54" t="s">
        <v>3874</v>
      </c>
      <c r="D1802" s="36" t="s">
        <v>1805</v>
      </c>
      <c r="E1802" s="45" t="s">
        <v>481</v>
      </c>
      <c r="F1802" s="38" t="s">
        <v>3876</v>
      </c>
      <c r="G1802" s="43" t="s">
        <v>10</v>
      </c>
      <c r="H1802" s="44" t="s">
        <v>11</v>
      </c>
      <c r="I1802" s="34" t="s">
        <v>3628</v>
      </c>
    </row>
    <row r="1803" spans="1:9" s="41" customFormat="1" ht="21" customHeight="1" x14ac:dyDescent="0.25">
      <c r="A1803" s="33">
        <v>1796</v>
      </c>
      <c r="B1803" s="53" t="s">
        <v>3878</v>
      </c>
      <c r="C1803" s="54" t="s">
        <v>3877</v>
      </c>
      <c r="D1803" s="36" t="s">
        <v>1913</v>
      </c>
      <c r="E1803" s="45" t="s">
        <v>481</v>
      </c>
      <c r="F1803" s="38" t="s">
        <v>3879</v>
      </c>
      <c r="G1803" s="43" t="s">
        <v>10</v>
      </c>
      <c r="H1803" s="44" t="s">
        <v>11</v>
      </c>
      <c r="I1803" s="34" t="s">
        <v>3628</v>
      </c>
    </row>
    <row r="1804" spans="1:9" s="41" customFormat="1" ht="21" customHeight="1" x14ac:dyDescent="0.25">
      <c r="A1804" s="33">
        <v>1797</v>
      </c>
      <c r="B1804" s="53" t="s">
        <v>3881</v>
      </c>
      <c r="C1804" s="54" t="s">
        <v>3880</v>
      </c>
      <c r="D1804" s="36" t="s">
        <v>1805</v>
      </c>
      <c r="E1804" s="45" t="s">
        <v>481</v>
      </c>
      <c r="F1804" s="38" t="s">
        <v>3655</v>
      </c>
      <c r="G1804" s="43" t="s">
        <v>10</v>
      </c>
      <c r="H1804" s="44" t="s">
        <v>11</v>
      </c>
      <c r="I1804" s="34" t="s">
        <v>3628</v>
      </c>
    </row>
    <row r="1805" spans="1:9" s="41" customFormat="1" ht="21" customHeight="1" x14ac:dyDescent="0.25">
      <c r="A1805" s="33">
        <v>1798</v>
      </c>
      <c r="B1805" s="53" t="s">
        <v>3883</v>
      </c>
      <c r="C1805" s="54" t="s">
        <v>3882</v>
      </c>
      <c r="D1805" s="36" t="s">
        <v>1805</v>
      </c>
      <c r="E1805" s="45" t="s">
        <v>481</v>
      </c>
      <c r="F1805" s="38" t="s">
        <v>1506</v>
      </c>
      <c r="G1805" s="43" t="s">
        <v>10</v>
      </c>
      <c r="H1805" s="44" t="s">
        <v>11</v>
      </c>
      <c r="I1805" s="34" t="s">
        <v>3628</v>
      </c>
    </row>
    <row r="1806" spans="1:9" s="41" customFormat="1" ht="21" customHeight="1" x14ac:dyDescent="0.25">
      <c r="A1806" s="33">
        <v>1799</v>
      </c>
      <c r="B1806" s="53" t="s">
        <v>3885</v>
      </c>
      <c r="C1806" s="54" t="s">
        <v>3884</v>
      </c>
      <c r="D1806" s="36" t="s">
        <v>1805</v>
      </c>
      <c r="E1806" s="45" t="s">
        <v>481</v>
      </c>
      <c r="F1806" s="38" t="s">
        <v>3886</v>
      </c>
      <c r="G1806" s="43" t="s">
        <v>10</v>
      </c>
      <c r="H1806" s="44" t="s">
        <v>11</v>
      </c>
      <c r="I1806" s="34" t="s">
        <v>3628</v>
      </c>
    </row>
    <row r="1807" spans="1:9" s="41" customFormat="1" ht="21" customHeight="1" x14ac:dyDescent="0.25">
      <c r="A1807" s="33">
        <v>1800</v>
      </c>
      <c r="B1807" s="53" t="s">
        <v>3888</v>
      </c>
      <c r="C1807" s="54" t="s">
        <v>3887</v>
      </c>
      <c r="D1807" s="36" t="s">
        <v>1805</v>
      </c>
      <c r="E1807" s="45" t="s">
        <v>481</v>
      </c>
      <c r="F1807" s="38" t="s">
        <v>3590</v>
      </c>
      <c r="G1807" s="43" t="s">
        <v>10</v>
      </c>
      <c r="H1807" s="44" t="s">
        <v>11</v>
      </c>
      <c r="I1807" s="34" t="s">
        <v>3628</v>
      </c>
    </row>
    <row r="1808" spans="1:9" s="41" customFormat="1" ht="21" customHeight="1" x14ac:dyDescent="0.25">
      <c r="A1808" s="33">
        <v>1801</v>
      </c>
      <c r="B1808" s="53" t="s">
        <v>3890</v>
      </c>
      <c r="C1808" s="54" t="s">
        <v>3889</v>
      </c>
      <c r="D1808" s="36" t="s">
        <v>1805</v>
      </c>
      <c r="E1808" s="45" t="s">
        <v>481</v>
      </c>
      <c r="F1808" s="38" t="s">
        <v>1552</v>
      </c>
      <c r="G1808" s="43" t="s">
        <v>10</v>
      </c>
      <c r="H1808" s="44" t="s">
        <v>11</v>
      </c>
      <c r="I1808" s="34" t="s">
        <v>3628</v>
      </c>
    </row>
    <row r="1809" spans="1:9" s="41" customFormat="1" ht="21" customHeight="1" x14ac:dyDescent="0.25">
      <c r="A1809" s="33">
        <v>1802</v>
      </c>
      <c r="B1809" s="53" t="s">
        <v>3892</v>
      </c>
      <c r="C1809" s="54" t="s">
        <v>3891</v>
      </c>
      <c r="D1809" s="36" t="s">
        <v>1891</v>
      </c>
      <c r="E1809" s="45" t="s">
        <v>481</v>
      </c>
      <c r="F1809" s="38" t="s">
        <v>3818</v>
      </c>
      <c r="G1809" s="43" t="s">
        <v>10</v>
      </c>
      <c r="H1809" s="44" t="s">
        <v>11</v>
      </c>
      <c r="I1809" s="34" t="s">
        <v>3628</v>
      </c>
    </row>
    <row r="1810" spans="1:9" s="41" customFormat="1" ht="21" customHeight="1" x14ac:dyDescent="0.25">
      <c r="A1810" s="33">
        <v>1803</v>
      </c>
      <c r="B1810" s="53" t="s">
        <v>3894</v>
      </c>
      <c r="C1810" s="54" t="s">
        <v>3893</v>
      </c>
      <c r="D1810" s="36" t="s">
        <v>1805</v>
      </c>
      <c r="E1810" s="45" t="s">
        <v>481</v>
      </c>
      <c r="F1810" s="38" t="s">
        <v>3818</v>
      </c>
      <c r="G1810" s="43" t="s">
        <v>10</v>
      </c>
      <c r="H1810" s="44" t="s">
        <v>11</v>
      </c>
      <c r="I1810" s="34" t="s">
        <v>3628</v>
      </c>
    </row>
    <row r="1811" spans="1:9" s="41" customFormat="1" ht="21" customHeight="1" x14ac:dyDescent="0.25">
      <c r="A1811" s="33">
        <v>1804</v>
      </c>
      <c r="B1811" s="53" t="s">
        <v>3896</v>
      </c>
      <c r="C1811" s="54" t="s">
        <v>3895</v>
      </c>
      <c r="D1811" s="36" t="s">
        <v>1889</v>
      </c>
      <c r="E1811" s="45" t="s">
        <v>481</v>
      </c>
      <c r="F1811" s="38" t="s">
        <v>3897</v>
      </c>
      <c r="G1811" s="43" t="s">
        <v>10</v>
      </c>
      <c r="H1811" s="44" t="s">
        <v>11</v>
      </c>
      <c r="I1811" s="34" t="s">
        <v>3628</v>
      </c>
    </row>
    <row r="1812" spans="1:9" s="41" customFormat="1" ht="21" customHeight="1" x14ac:dyDescent="0.25">
      <c r="A1812" s="33">
        <v>1805</v>
      </c>
      <c r="B1812" s="53" t="s">
        <v>3899</v>
      </c>
      <c r="C1812" s="54" t="s">
        <v>3898</v>
      </c>
      <c r="D1812" s="36" t="s">
        <v>2036</v>
      </c>
      <c r="E1812" s="45" t="s">
        <v>481</v>
      </c>
      <c r="F1812" s="38" t="s">
        <v>3900</v>
      </c>
      <c r="G1812" s="43" t="s">
        <v>10</v>
      </c>
      <c r="H1812" s="44" t="s">
        <v>11</v>
      </c>
      <c r="I1812" s="34" t="s">
        <v>3628</v>
      </c>
    </row>
    <row r="1813" spans="1:9" s="41" customFormat="1" ht="21" customHeight="1" x14ac:dyDescent="0.25">
      <c r="A1813" s="33">
        <v>1806</v>
      </c>
      <c r="B1813" s="53" t="s">
        <v>3902</v>
      </c>
      <c r="C1813" s="54" t="s">
        <v>3901</v>
      </c>
      <c r="D1813" s="36" t="s">
        <v>1948</v>
      </c>
      <c r="E1813" s="45" t="s">
        <v>481</v>
      </c>
      <c r="F1813" s="38" t="s">
        <v>1598</v>
      </c>
      <c r="G1813" s="43" t="s">
        <v>10</v>
      </c>
      <c r="H1813" s="44" t="s">
        <v>11</v>
      </c>
      <c r="I1813" s="34" t="s">
        <v>3628</v>
      </c>
    </row>
    <row r="1814" spans="1:9" s="41" customFormat="1" ht="21" customHeight="1" x14ac:dyDescent="0.25">
      <c r="A1814" s="33">
        <v>1807</v>
      </c>
      <c r="B1814" s="53" t="s">
        <v>3904</v>
      </c>
      <c r="C1814" s="54" t="s">
        <v>3903</v>
      </c>
      <c r="D1814" s="36" t="s">
        <v>2036</v>
      </c>
      <c r="E1814" s="45" t="s">
        <v>481</v>
      </c>
      <c r="F1814" s="38" t="s">
        <v>3905</v>
      </c>
      <c r="G1814" s="43" t="s">
        <v>10</v>
      </c>
      <c r="H1814" s="44" t="s">
        <v>11</v>
      </c>
      <c r="I1814" s="34" t="s">
        <v>3628</v>
      </c>
    </row>
    <row r="1815" spans="1:9" s="41" customFormat="1" ht="21" customHeight="1" x14ac:dyDescent="0.25">
      <c r="A1815" s="33">
        <v>1808</v>
      </c>
      <c r="B1815" s="53" t="s">
        <v>3907</v>
      </c>
      <c r="C1815" s="54" t="s">
        <v>3906</v>
      </c>
      <c r="D1815" s="36" t="s">
        <v>1805</v>
      </c>
      <c r="E1815" s="45" t="s">
        <v>481</v>
      </c>
      <c r="F1815" s="38" t="s">
        <v>3908</v>
      </c>
      <c r="G1815" s="43" t="s">
        <v>10</v>
      </c>
      <c r="H1815" s="44" t="s">
        <v>11</v>
      </c>
      <c r="I1815" s="34" t="s">
        <v>3628</v>
      </c>
    </row>
    <row r="1816" spans="1:9" s="41" customFormat="1" ht="21" customHeight="1" x14ac:dyDescent="0.25">
      <c r="A1816" s="33">
        <v>1809</v>
      </c>
      <c r="B1816" s="53" t="s">
        <v>3910</v>
      </c>
      <c r="C1816" s="54" t="s">
        <v>3909</v>
      </c>
      <c r="D1816" s="36" t="s">
        <v>1913</v>
      </c>
      <c r="E1816" s="45" t="s">
        <v>481</v>
      </c>
      <c r="F1816" s="38" t="s">
        <v>3755</v>
      </c>
      <c r="G1816" s="43" t="s">
        <v>10</v>
      </c>
      <c r="H1816" s="44" t="s">
        <v>11</v>
      </c>
      <c r="I1816" s="34" t="s">
        <v>3628</v>
      </c>
    </row>
    <row r="1817" spans="1:9" s="41" customFormat="1" ht="21" customHeight="1" x14ac:dyDescent="0.25">
      <c r="A1817" s="33">
        <v>1810</v>
      </c>
      <c r="B1817" s="53" t="s">
        <v>3912</v>
      </c>
      <c r="C1817" s="54" t="s">
        <v>3911</v>
      </c>
      <c r="D1817" s="36" t="s">
        <v>1940</v>
      </c>
      <c r="E1817" s="45" t="s">
        <v>481</v>
      </c>
      <c r="F1817" s="38" t="s">
        <v>3913</v>
      </c>
      <c r="G1817" s="43" t="s">
        <v>10</v>
      </c>
      <c r="H1817" s="44" t="s">
        <v>11</v>
      </c>
      <c r="I1817" s="34" t="s">
        <v>3628</v>
      </c>
    </row>
    <row r="1818" spans="1:9" s="41" customFormat="1" ht="21" customHeight="1" x14ac:dyDescent="0.25">
      <c r="A1818" s="33">
        <v>1811</v>
      </c>
      <c r="B1818" s="53" t="s">
        <v>3915</v>
      </c>
      <c r="C1818" s="54" t="s">
        <v>3914</v>
      </c>
      <c r="D1818" s="36" t="s">
        <v>2036</v>
      </c>
      <c r="E1818" s="45" t="s">
        <v>481</v>
      </c>
      <c r="F1818" s="38" t="s">
        <v>3768</v>
      </c>
      <c r="G1818" s="43" t="s">
        <v>10</v>
      </c>
      <c r="H1818" s="44" t="s">
        <v>11</v>
      </c>
      <c r="I1818" s="34" t="s">
        <v>3628</v>
      </c>
    </row>
    <row r="1819" spans="1:9" s="41" customFormat="1" ht="21" customHeight="1" x14ac:dyDescent="0.25">
      <c r="A1819" s="33">
        <v>1812</v>
      </c>
      <c r="B1819" s="53" t="s">
        <v>3917</v>
      </c>
      <c r="C1819" s="54" t="s">
        <v>3916</v>
      </c>
      <c r="D1819" s="36" t="s">
        <v>1805</v>
      </c>
      <c r="E1819" s="45" t="s">
        <v>481</v>
      </c>
      <c r="F1819" s="38" t="s">
        <v>3590</v>
      </c>
      <c r="G1819" s="43" t="s">
        <v>10</v>
      </c>
      <c r="H1819" s="44" t="s">
        <v>11</v>
      </c>
      <c r="I1819" s="34" t="s">
        <v>3628</v>
      </c>
    </row>
    <row r="1820" spans="1:9" s="41" customFormat="1" ht="21" customHeight="1" x14ac:dyDescent="0.25">
      <c r="A1820" s="33">
        <v>1813</v>
      </c>
      <c r="B1820" s="53" t="s">
        <v>3919</v>
      </c>
      <c r="C1820" s="54" t="s">
        <v>3918</v>
      </c>
      <c r="D1820" s="36" t="s">
        <v>1805</v>
      </c>
      <c r="E1820" s="45" t="s">
        <v>481</v>
      </c>
      <c r="F1820" s="38" t="s">
        <v>3920</v>
      </c>
      <c r="G1820" s="43" t="s">
        <v>10</v>
      </c>
      <c r="H1820" s="44" t="s">
        <v>11</v>
      </c>
      <c r="I1820" s="34" t="s">
        <v>3628</v>
      </c>
    </row>
    <row r="1821" spans="1:9" s="41" customFormat="1" ht="21" customHeight="1" x14ac:dyDescent="0.25">
      <c r="A1821" s="33">
        <v>1814</v>
      </c>
      <c r="B1821" s="53" t="s">
        <v>3922</v>
      </c>
      <c r="C1821" s="54" t="s">
        <v>3921</v>
      </c>
      <c r="D1821" s="36" t="s">
        <v>1940</v>
      </c>
      <c r="E1821" s="45" t="s">
        <v>481</v>
      </c>
      <c r="F1821" s="38" t="s">
        <v>3923</v>
      </c>
      <c r="G1821" s="43" t="s">
        <v>10</v>
      </c>
      <c r="H1821" s="44" t="s">
        <v>11</v>
      </c>
      <c r="I1821" s="34" t="s">
        <v>3628</v>
      </c>
    </row>
    <row r="1822" spans="1:9" s="41" customFormat="1" ht="21" customHeight="1" x14ac:dyDescent="0.25">
      <c r="A1822" s="33">
        <v>1815</v>
      </c>
      <c r="B1822" s="53" t="s">
        <v>3925</v>
      </c>
      <c r="C1822" s="54" t="s">
        <v>3924</v>
      </c>
      <c r="D1822" s="36" t="s">
        <v>2036</v>
      </c>
      <c r="E1822" s="45" t="s">
        <v>481</v>
      </c>
      <c r="F1822" s="38" t="s">
        <v>3645</v>
      </c>
      <c r="G1822" s="43" t="s">
        <v>10</v>
      </c>
      <c r="H1822" s="44" t="s">
        <v>11</v>
      </c>
      <c r="I1822" s="34" t="s">
        <v>3628</v>
      </c>
    </row>
    <row r="1823" spans="1:9" s="41" customFormat="1" ht="21" customHeight="1" x14ac:dyDescent="0.25">
      <c r="A1823" s="33">
        <v>1816</v>
      </c>
      <c r="B1823" s="53" t="s">
        <v>3927</v>
      </c>
      <c r="C1823" s="54" t="s">
        <v>3926</v>
      </c>
      <c r="D1823" s="36" t="s">
        <v>1805</v>
      </c>
      <c r="E1823" s="45" t="s">
        <v>481</v>
      </c>
      <c r="F1823" s="38" t="s">
        <v>3655</v>
      </c>
      <c r="G1823" s="43" t="s">
        <v>10</v>
      </c>
      <c r="H1823" s="44" t="s">
        <v>11</v>
      </c>
      <c r="I1823" s="34" t="s">
        <v>3628</v>
      </c>
    </row>
    <row r="1824" spans="1:9" s="41" customFormat="1" ht="21" customHeight="1" x14ac:dyDescent="0.25">
      <c r="A1824" s="33">
        <v>1817</v>
      </c>
      <c r="B1824" s="53" t="s">
        <v>3929</v>
      </c>
      <c r="C1824" s="54" t="s">
        <v>3928</v>
      </c>
      <c r="D1824" s="36" t="s">
        <v>1913</v>
      </c>
      <c r="E1824" s="45" t="s">
        <v>481</v>
      </c>
      <c r="F1824" s="38" t="s">
        <v>3590</v>
      </c>
      <c r="G1824" s="43" t="s">
        <v>10</v>
      </c>
      <c r="H1824" s="44" t="s">
        <v>11</v>
      </c>
      <c r="I1824" s="34" t="s">
        <v>3628</v>
      </c>
    </row>
    <row r="1825" spans="1:9" s="41" customFormat="1" ht="21" customHeight="1" x14ac:dyDescent="0.25">
      <c r="A1825" s="33">
        <v>1818</v>
      </c>
      <c r="B1825" s="53" t="s">
        <v>3931</v>
      </c>
      <c r="C1825" s="54" t="s">
        <v>3930</v>
      </c>
      <c r="D1825" s="36" t="s">
        <v>1889</v>
      </c>
      <c r="E1825" s="45" t="s">
        <v>481</v>
      </c>
      <c r="F1825" s="38" t="s">
        <v>3932</v>
      </c>
      <c r="G1825" s="43" t="s">
        <v>10</v>
      </c>
      <c r="H1825" s="44" t="s">
        <v>11</v>
      </c>
      <c r="I1825" s="34" t="s">
        <v>3628</v>
      </c>
    </row>
    <row r="1826" spans="1:9" s="41" customFormat="1" ht="21" customHeight="1" x14ac:dyDescent="0.25">
      <c r="A1826" s="33">
        <v>1819</v>
      </c>
      <c r="B1826" s="53" t="s">
        <v>3934</v>
      </c>
      <c r="C1826" s="54" t="s">
        <v>3933</v>
      </c>
      <c r="D1826" s="36" t="s">
        <v>2036</v>
      </c>
      <c r="E1826" s="45" t="s">
        <v>481</v>
      </c>
      <c r="F1826" s="38" t="s">
        <v>3655</v>
      </c>
      <c r="G1826" s="43" t="s">
        <v>10</v>
      </c>
      <c r="H1826" s="44" t="s">
        <v>11</v>
      </c>
      <c r="I1826" s="34" t="s">
        <v>3628</v>
      </c>
    </row>
    <row r="1827" spans="1:9" s="41" customFormat="1" ht="21" customHeight="1" x14ac:dyDescent="0.25">
      <c r="A1827" s="33">
        <v>1820</v>
      </c>
      <c r="B1827" s="53" t="s">
        <v>3936</v>
      </c>
      <c r="C1827" s="54" t="s">
        <v>3935</v>
      </c>
      <c r="D1827" s="36" t="s">
        <v>1805</v>
      </c>
      <c r="E1827" s="45" t="s">
        <v>481</v>
      </c>
      <c r="F1827" s="38" t="s">
        <v>3937</v>
      </c>
      <c r="G1827" s="43" t="s">
        <v>10</v>
      </c>
      <c r="H1827" s="44" t="s">
        <v>11</v>
      </c>
      <c r="I1827" s="34" t="s">
        <v>3628</v>
      </c>
    </row>
    <row r="1828" spans="1:9" s="41" customFormat="1" ht="21" customHeight="1" x14ac:dyDescent="0.25">
      <c r="A1828" s="33">
        <v>1821</v>
      </c>
      <c r="B1828" s="53" t="s">
        <v>3938</v>
      </c>
      <c r="C1828" s="54" t="s">
        <v>2309</v>
      </c>
      <c r="D1828" s="36" t="s">
        <v>2036</v>
      </c>
      <c r="E1828" s="45" t="s">
        <v>481</v>
      </c>
      <c r="F1828" s="38" t="s">
        <v>1627</v>
      </c>
      <c r="G1828" s="43" t="s">
        <v>10</v>
      </c>
      <c r="H1828" s="44" t="s">
        <v>11</v>
      </c>
      <c r="I1828" s="34" t="s">
        <v>3628</v>
      </c>
    </row>
    <row r="1829" spans="1:9" s="41" customFormat="1" ht="21" customHeight="1" x14ac:dyDescent="0.25">
      <c r="A1829" s="33">
        <v>1822</v>
      </c>
      <c r="B1829" s="53" t="s">
        <v>3940</v>
      </c>
      <c r="C1829" s="54" t="s">
        <v>3939</v>
      </c>
      <c r="D1829" s="36" t="s">
        <v>1849</v>
      </c>
      <c r="E1829" s="45" t="s">
        <v>481</v>
      </c>
      <c r="F1829" s="38" t="s">
        <v>3755</v>
      </c>
      <c r="G1829" s="43" t="s">
        <v>10</v>
      </c>
      <c r="H1829" s="44" t="s">
        <v>11</v>
      </c>
      <c r="I1829" s="34" t="s">
        <v>3628</v>
      </c>
    </row>
    <row r="1830" spans="1:9" s="41" customFormat="1" ht="21" customHeight="1" x14ac:dyDescent="0.25">
      <c r="A1830" s="33">
        <v>1823</v>
      </c>
      <c r="B1830" s="53" t="s">
        <v>3942</v>
      </c>
      <c r="C1830" s="54" t="s">
        <v>3941</v>
      </c>
      <c r="D1830" s="36" t="s">
        <v>2036</v>
      </c>
      <c r="E1830" s="45" t="s">
        <v>481</v>
      </c>
      <c r="F1830" s="38" t="s">
        <v>3768</v>
      </c>
      <c r="G1830" s="43" t="s">
        <v>10</v>
      </c>
      <c r="H1830" s="44" t="s">
        <v>11</v>
      </c>
      <c r="I1830" s="34" t="s">
        <v>3628</v>
      </c>
    </row>
    <row r="1831" spans="1:9" s="41" customFormat="1" ht="21" customHeight="1" x14ac:dyDescent="0.25">
      <c r="A1831" s="33">
        <v>1824</v>
      </c>
      <c r="B1831" s="53" t="s">
        <v>3944</v>
      </c>
      <c r="C1831" s="54" t="s">
        <v>3943</v>
      </c>
      <c r="D1831" s="36" t="s">
        <v>2036</v>
      </c>
      <c r="E1831" s="45" t="s">
        <v>481</v>
      </c>
      <c r="F1831" s="38" t="s">
        <v>3755</v>
      </c>
      <c r="G1831" s="43" t="s">
        <v>10</v>
      </c>
      <c r="H1831" s="44" t="s">
        <v>11</v>
      </c>
      <c r="I1831" s="34" t="s">
        <v>3628</v>
      </c>
    </row>
    <row r="1832" spans="1:9" s="41" customFormat="1" ht="21" customHeight="1" x14ac:dyDescent="0.25">
      <c r="A1832" s="33">
        <v>1825</v>
      </c>
      <c r="B1832" s="53" t="s">
        <v>3945</v>
      </c>
      <c r="C1832" s="54" t="s">
        <v>2708</v>
      </c>
      <c r="D1832" s="36" t="s">
        <v>1842</v>
      </c>
      <c r="E1832" s="45" t="s">
        <v>481</v>
      </c>
      <c r="F1832" s="38" t="s">
        <v>3590</v>
      </c>
      <c r="G1832" s="43" t="s">
        <v>10</v>
      </c>
      <c r="H1832" s="44" t="s">
        <v>11</v>
      </c>
      <c r="I1832" s="34" t="s">
        <v>3628</v>
      </c>
    </row>
    <row r="1833" spans="1:9" s="41" customFormat="1" ht="21" customHeight="1" x14ac:dyDescent="0.25">
      <c r="A1833" s="33">
        <v>1826</v>
      </c>
      <c r="B1833" s="53" t="s">
        <v>3947</v>
      </c>
      <c r="C1833" s="54" t="s">
        <v>3946</v>
      </c>
      <c r="D1833" s="36" t="s">
        <v>2036</v>
      </c>
      <c r="E1833" s="45" t="s">
        <v>481</v>
      </c>
      <c r="F1833" s="38" t="s">
        <v>3655</v>
      </c>
      <c r="G1833" s="43" t="s">
        <v>10</v>
      </c>
      <c r="H1833" s="44" t="s">
        <v>11</v>
      </c>
      <c r="I1833" s="34" t="s">
        <v>3628</v>
      </c>
    </row>
    <row r="1834" spans="1:9" s="41" customFormat="1" ht="21" customHeight="1" x14ac:dyDescent="0.25">
      <c r="A1834" s="33">
        <v>1827</v>
      </c>
      <c r="B1834" s="53" t="s">
        <v>3949</v>
      </c>
      <c r="C1834" s="54" t="s">
        <v>3948</v>
      </c>
      <c r="D1834" s="36" t="s">
        <v>2036</v>
      </c>
      <c r="E1834" s="45" t="s">
        <v>481</v>
      </c>
      <c r="F1834" s="38" t="s">
        <v>3950</v>
      </c>
      <c r="G1834" s="43" t="s">
        <v>10</v>
      </c>
      <c r="H1834" s="44" t="s">
        <v>11</v>
      </c>
      <c r="I1834" s="34" t="s">
        <v>3628</v>
      </c>
    </row>
    <row r="1835" spans="1:9" s="41" customFormat="1" ht="21" customHeight="1" x14ac:dyDescent="0.25">
      <c r="A1835" s="33">
        <v>1828</v>
      </c>
      <c r="B1835" s="53" t="s">
        <v>3952</v>
      </c>
      <c r="C1835" s="54" t="s">
        <v>3951</v>
      </c>
      <c r="D1835" s="36" t="s">
        <v>1940</v>
      </c>
      <c r="E1835" s="45" t="s">
        <v>481</v>
      </c>
      <c r="F1835" s="38" t="s">
        <v>2418</v>
      </c>
      <c r="G1835" s="43" t="s">
        <v>10</v>
      </c>
      <c r="H1835" s="44" t="s">
        <v>11</v>
      </c>
      <c r="I1835" s="34" t="s">
        <v>3628</v>
      </c>
    </row>
    <row r="1836" spans="1:9" s="41" customFormat="1" ht="21" customHeight="1" x14ac:dyDescent="0.25">
      <c r="A1836" s="33">
        <v>1829</v>
      </c>
      <c r="B1836" s="53" t="s">
        <v>3954</v>
      </c>
      <c r="C1836" s="54" t="s">
        <v>3953</v>
      </c>
      <c r="D1836" s="36" t="s">
        <v>1891</v>
      </c>
      <c r="E1836" s="45" t="s">
        <v>481</v>
      </c>
      <c r="F1836" s="38" t="s">
        <v>3752</v>
      </c>
      <c r="G1836" s="43" t="s">
        <v>10</v>
      </c>
      <c r="H1836" s="44" t="s">
        <v>11</v>
      </c>
      <c r="I1836" s="34" t="s">
        <v>3628</v>
      </c>
    </row>
    <row r="1837" spans="1:9" s="41" customFormat="1" ht="21" customHeight="1" x14ac:dyDescent="0.25">
      <c r="A1837" s="33">
        <v>1830</v>
      </c>
      <c r="B1837" s="53" t="s">
        <v>3956</v>
      </c>
      <c r="C1837" s="54" t="s">
        <v>3955</v>
      </c>
      <c r="D1837" s="36" t="s">
        <v>1889</v>
      </c>
      <c r="E1837" s="45" t="s">
        <v>481</v>
      </c>
      <c r="F1837" s="38" t="s">
        <v>3454</v>
      </c>
      <c r="G1837" s="43" t="s">
        <v>10</v>
      </c>
      <c r="H1837" s="44" t="s">
        <v>11</v>
      </c>
      <c r="I1837" s="34" t="s">
        <v>3628</v>
      </c>
    </row>
    <row r="1838" spans="1:9" s="41" customFormat="1" ht="21" customHeight="1" x14ac:dyDescent="0.25">
      <c r="A1838" s="33">
        <v>1831</v>
      </c>
      <c r="B1838" s="53" t="s">
        <v>3958</v>
      </c>
      <c r="C1838" s="54" t="s">
        <v>3957</v>
      </c>
      <c r="D1838" s="36" t="s">
        <v>1891</v>
      </c>
      <c r="E1838" s="45" t="s">
        <v>481</v>
      </c>
      <c r="F1838" s="38" t="s">
        <v>3959</v>
      </c>
      <c r="G1838" s="43" t="s">
        <v>10</v>
      </c>
      <c r="H1838" s="44" t="s">
        <v>11</v>
      </c>
      <c r="I1838" s="34" t="s">
        <v>3628</v>
      </c>
    </row>
    <row r="1839" spans="1:9" s="41" customFormat="1" ht="21" customHeight="1" x14ac:dyDescent="0.25">
      <c r="A1839" s="33">
        <v>1832</v>
      </c>
      <c r="B1839" s="53" t="s">
        <v>3961</v>
      </c>
      <c r="C1839" s="54" t="s">
        <v>3960</v>
      </c>
      <c r="D1839" s="36" t="s">
        <v>1940</v>
      </c>
      <c r="E1839" s="45" t="s">
        <v>481</v>
      </c>
      <c r="F1839" s="38" t="s">
        <v>3775</v>
      </c>
      <c r="G1839" s="43" t="s">
        <v>10</v>
      </c>
      <c r="H1839" s="44" t="s">
        <v>11</v>
      </c>
      <c r="I1839" s="34" t="s">
        <v>3628</v>
      </c>
    </row>
    <row r="1840" spans="1:9" s="41" customFormat="1" ht="21" customHeight="1" x14ac:dyDescent="0.25">
      <c r="A1840" s="33">
        <v>1833</v>
      </c>
      <c r="B1840" s="53" t="s">
        <v>3963</v>
      </c>
      <c r="C1840" s="54" t="s">
        <v>3962</v>
      </c>
      <c r="D1840" s="36" t="s">
        <v>1805</v>
      </c>
      <c r="E1840" s="45" t="s">
        <v>481</v>
      </c>
      <c r="F1840" s="38" t="s">
        <v>3590</v>
      </c>
      <c r="G1840" s="43" t="s">
        <v>10</v>
      </c>
      <c r="H1840" s="44" t="s">
        <v>11</v>
      </c>
      <c r="I1840" s="34" t="s">
        <v>3628</v>
      </c>
    </row>
    <row r="1841" spans="1:9" s="41" customFormat="1" ht="21" customHeight="1" x14ac:dyDescent="0.25">
      <c r="A1841" s="33">
        <v>1834</v>
      </c>
      <c r="B1841" s="53" t="s">
        <v>3965</v>
      </c>
      <c r="C1841" s="54" t="s">
        <v>3964</v>
      </c>
      <c r="D1841" s="36" t="s">
        <v>1842</v>
      </c>
      <c r="E1841" s="45" t="s">
        <v>481</v>
      </c>
      <c r="F1841" s="38" t="s">
        <v>3454</v>
      </c>
      <c r="G1841" s="43" t="s">
        <v>10</v>
      </c>
      <c r="H1841" s="44" t="s">
        <v>11</v>
      </c>
      <c r="I1841" s="34" t="s">
        <v>3628</v>
      </c>
    </row>
    <row r="1842" spans="1:9" s="41" customFormat="1" ht="21" customHeight="1" x14ac:dyDescent="0.25">
      <c r="A1842" s="33">
        <v>1835</v>
      </c>
      <c r="B1842" s="53" t="s">
        <v>3967</v>
      </c>
      <c r="C1842" s="54" t="s">
        <v>3966</v>
      </c>
      <c r="D1842" s="36" t="s">
        <v>1889</v>
      </c>
      <c r="E1842" s="45" t="s">
        <v>481</v>
      </c>
      <c r="F1842" s="38" t="s">
        <v>3378</v>
      </c>
      <c r="G1842" s="43" t="s">
        <v>10</v>
      </c>
      <c r="H1842" s="44" t="s">
        <v>11</v>
      </c>
      <c r="I1842" s="34" t="s">
        <v>3628</v>
      </c>
    </row>
    <row r="1843" spans="1:9" s="41" customFormat="1" ht="21" customHeight="1" x14ac:dyDescent="0.25">
      <c r="A1843" s="33">
        <v>1836</v>
      </c>
      <c r="B1843" s="53" t="s">
        <v>3969</v>
      </c>
      <c r="C1843" s="54" t="s">
        <v>3968</v>
      </c>
      <c r="D1843" s="36" t="s">
        <v>1913</v>
      </c>
      <c r="E1843" s="45" t="s">
        <v>481</v>
      </c>
      <c r="F1843" s="38" t="s">
        <v>3876</v>
      </c>
      <c r="G1843" s="43" t="s">
        <v>10</v>
      </c>
      <c r="H1843" s="44" t="s">
        <v>11</v>
      </c>
      <c r="I1843" s="34" t="s">
        <v>3628</v>
      </c>
    </row>
    <row r="1844" spans="1:9" s="41" customFormat="1" ht="21" customHeight="1" x14ac:dyDescent="0.25">
      <c r="A1844" s="33">
        <v>1837</v>
      </c>
      <c r="B1844" s="53" t="s">
        <v>3971</v>
      </c>
      <c r="C1844" s="54" t="s">
        <v>3970</v>
      </c>
      <c r="D1844" s="36" t="s">
        <v>1913</v>
      </c>
      <c r="E1844" s="45" t="s">
        <v>481</v>
      </c>
      <c r="F1844" s="38" t="s">
        <v>3645</v>
      </c>
      <c r="G1844" s="43" t="s">
        <v>10</v>
      </c>
      <c r="H1844" s="44" t="s">
        <v>11</v>
      </c>
      <c r="I1844" s="34" t="s">
        <v>3628</v>
      </c>
    </row>
    <row r="1845" spans="1:9" s="41" customFormat="1" ht="21" customHeight="1" x14ac:dyDescent="0.25">
      <c r="A1845" s="33">
        <v>1838</v>
      </c>
      <c r="B1845" s="53" t="s">
        <v>3973</v>
      </c>
      <c r="C1845" s="54" t="s">
        <v>3972</v>
      </c>
      <c r="D1845" s="36" t="s">
        <v>1893</v>
      </c>
      <c r="E1845" s="45" t="s">
        <v>481</v>
      </c>
      <c r="F1845" s="38" t="s">
        <v>3897</v>
      </c>
      <c r="G1845" s="43" t="s">
        <v>10</v>
      </c>
      <c r="H1845" s="44" t="s">
        <v>11</v>
      </c>
      <c r="I1845" s="34" t="s">
        <v>3628</v>
      </c>
    </row>
    <row r="1846" spans="1:9" s="41" customFormat="1" ht="21" customHeight="1" x14ac:dyDescent="0.25">
      <c r="A1846" s="33">
        <v>1839</v>
      </c>
      <c r="B1846" s="53" t="s">
        <v>3975</v>
      </c>
      <c r="C1846" s="54" t="s">
        <v>3974</v>
      </c>
      <c r="D1846" s="36" t="s">
        <v>1849</v>
      </c>
      <c r="E1846" s="45" t="s">
        <v>481</v>
      </c>
      <c r="F1846" s="38" t="s">
        <v>3752</v>
      </c>
      <c r="G1846" s="43" t="s">
        <v>10</v>
      </c>
      <c r="H1846" s="44" t="s">
        <v>11</v>
      </c>
      <c r="I1846" s="34" t="s">
        <v>3628</v>
      </c>
    </row>
    <row r="1847" spans="1:9" s="41" customFormat="1" ht="21" customHeight="1" x14ac:dyDescent="0.25">
      <c r="A1847" s="33">
        <v>1840</v>
      </c>
      <c r="B1847" s="53" t="s">
        <v>3977</v>
      </c>
      <c r="C1847" s="54" t="s">
        <v>3976</v>
      </c>
      <c r="D1847" s="36" t="s">
        <v>1893</v>
      </c>
      <c r="E1847" s="45" t="s">
        <v>481</v>
      </c>
      <c r="F1847" s="38" t="s">
        <v>3657</v>
      </c>
      <c r="G1847" s="43" t="s">
        <v>10</v>
      </c>
      <c r="H1847" s="44" t="s">
        <v>11</v>
      </c>
      <c r="I1847" s="34" t="s">
        <v>3628</v>
      </c>
    </row>
    <row r="1848" spans="1:9" s="41" customFormat="1" ht="21" customHeight="1" x14ac:dyDescent="0.25">
      <c r="A1848" s="33">
        <v>1841</v>
      </c>
      <c r="B1848" s="53" t="s">
        <v>3979</v>
      </c>
      <c r="C1848" s="54" t="s">
        <v>3978</v>
      </c>
      <c r="D1848" s="36" t="s">
        <v>1893</v>
      </c>
      <c r="E1848" s="45" t="s">
        <v>481</v>
      </c>
      <c r="F1848" s="38" t="s">
        <v>3923</v>
      </c>
      <c r="G1848" s="43" t="s">
        <v>10</v>
      </c>
      <c r="H1848" s="44" t="s">
        <v>11</v>
      </c>
      <c r="I1848" s="34" t="s">
        <v>3628</v>
      </c>
    </row>
    <row r="1849" spans="1:9" s="41" customFormat="1" ht="21" customHeight="1" x14ac:dyDescent="0.25">
      <c r="A1849" s="33">
        <v>1842</v>
      </c>
      <c r="B1849" s="53" t="s">
        <v>3981</v>
      </c>
      <c r="C1849" s="54" t="s">
        <v>3980</v>
      </c>
      <c r="D1849" s="36" t="s">
        <v>2036</v>
      </c>
      <c r="E1849" s="45" t="s">
        <v>481</v>
      </c>
      <c r="F1849" s="38" t="s">
        <v>3755</v>
      </c>
      <c r="G1849" s="43" t="s">
        <v>10</v>
      </c>
      <c r="H1849" s="44" t="s">
        <v>11</v>
      </c>
      <c r="I1849" s="34" t="s">
        <v>3628</v>
      </c>
    </row>
    <row r="1850" spans="1:9" s="41" customFormat="1" ht="21" customHeight="1" x14ac:dyDescent="0.25">
      <c r="A1850" s="33">
        <v>1843</v>
      </c>
      <c r="B1850" s="53" t="s">
        <v>3983</v>
      </c>
      <c r="C1850" s="54" t="s">
        <v>3982</v>
      </c>
      <c r="D1850" s="36" t="s">
        <v>1940</v>
      </c>
      <c r="E1850" s="45" t="s">
        <v>481</v>
      </c>
      <c r="F1850" s="38" t="s">
        <v>3984</v>
      </c>
      <c r="G1850" s="43" t="s">
        <v>10</v>
      </c>
      <c r="H1850" s="44" t="s">
        <v>11</v>
      </c>
      <c r="I1850" s="34" t="s">
        <v>3628</v>
      </c>
    </row>
    <row r="1851" spans="1:9" s="41" customFormat="1" ht="21" customHeight="1" x14ac:dyDescent="0.25">
      <c r="A1851" s="33">
        <v>1844</v>
      </c>
      <c r="B1851" s="53" t="s">
        <v>3986</v>
      </c>
      <c r="C1851" s="54" t="s">
        <v>3985</v>
      </c>
      <c r="D1851" s="36" t="s">
        <v>2036</v>
      </c>
      <c r="E1851" s="45" t="s">
        <v>481</v>
      </c>
      <c r="F1851" s="38" t="s">
        <v>3645</v>
      </c>
      <c r="G1851" s="43" t="s">
        <v>10</v>
      </c>
      <c r="H1851" s="44" t="s">
        <v>11</v>
      </c>
      <c r="I1851" s="34" t="s">
        <v>3628</v>
      </c>
    </row>
    <row r="1852" spans="1:9" s="41" customFormat="1" ht="21" customHeight="1" x14ac:dyDescent="0.25">
      <c r="A1852" s="33">
        <v>1845</v>
      </c>
      <c r="B1852" s="53" t="s">
        <v>3988</v>
      </c>
      <c r="C1852" s="54" t="s">
        <v>3987</v>
      </c>
      <c r="D1852" s="36" t="s">
        <v>1805</v>
      </c>
      <c r="E1852" s="45" t="s">
        <v>481</v>
      </c>
      <c r="F1852" s="38" t="s">
        <v>3454</v>
      </c>
      <c r="G1852" s="43" t="s">
        <v>10</v>
      </c>
      <c r="H1852" s="44" t="s">
        <v>11</v>
      </c>
      <c r="I1852" s="34" t="s">
        <v>3628</v>
      </c>
    </row>
    <row r="1853" spans="1:9" s="41" customFormat="1" ht="21" customHeight="1" x14ac:dyDescent="0.25">
      <c r="A1853" s="33">
        <v>1846</v>
      </c>
      <c r="B1853" s="53" t="s">
        <v>3990</v>
      </c>
      <c r="C1853" s="54" t="s">
        <v>3989</v>
      </c>
      <c r="D1853" s="36" t="s">
        <v>1805</v>
      </c>
      <c r="E1853" s="45" t="s">
        <v>481</v>
      </c>
      <c r="F1853" s="38" t="s">
        <v>3752</v>
      </c>
      <c r="G1853" s="43" t="s">
        <v>10</v>
      </c>
      <c r="H1853" s="44" t="s">
        <v>11</v>
      </c>
      <c r="I1853" s="34" t="s">
        <v>3628</v>
      </c>
    </row>
    <row r="1854" spans="1:9" s="41" customFormat="1" ht="21" customHeight="1" x14ac:dyDescent="0.25">
      <c r="A1854" s="33">
        <v>1847</v>
      </c>
      <c r="B1854" s="53" t="s">
        <v>3992</v>
      </c>
      <c r="C1854" s="54" t="s">
        <v>3991</v>
      </c>
      <c r="D1854" s="36" t="s">
        <v>2036</v>
      </c>
      <c r="E1854" s="45" t="s">
        <v>481</v>
      </c>
      <c r="F1854" s="38" t="s">
        <v>3655</v>
      </c>
      <c r="G1854" s="43" t="s">
        <v>10</v>
      </c>
      <c r="H1854" s="44" t="s">
        <v>11</v>
      </c>
      <c r="I1854" s="34" t="s">
        <v>3628</v>
      </c>
    </row>
    <row r="1855" spans="1:9" s="41" customFormat="1" ht="21" customHeight="1" x14ac:dyDescent="0.25">
      <c r="A1855" s="33">
        <v>1848</v>
      </c>
      <c r="B1855" s="53" t="s">
        <v>3994</v>
      </c>
      <c r="C1855" s="54" t="s">
        <v>3993</v>
      </c>
      <c r="D1855" s="36" t="s">
        <v>1940</v>
      </c>
      <c r="E1855" s="45" t="s">
        <v>481</v>
      </c>
      <c r="F1855" s="38" t="s">
        <v>3818</v>
      </c>
      <c r="G1855" s="43" t="s">
        <v>10</v>
      </c>
      <c r="H1855" s="44" t="s">
        <v>11</v>
      </c>
      <c r="I1855" s="34" t="s">
        <v>3628</v>
      </c>
    </row>
    <row r="1856" spans="1:9" s="41" customFormat="1" ht="21" customHeight="1" x14ac:dyDescent="0.25">
      <c r="A1856" s="33">
        <v>1849</v>
      </c>
      <c r="B1856" s="52" t="s">
        <v>3996</v>
      </c>
      <c r="C1856" s="54" t="s">
        <v>3995</v>
      </c>
      <c r="D1856" s="36" t="s">
        <v>1805</v>
      </c>
      <c r="E1856" s="45" t="s">
        <v>481</v>
      </c>
      <c r="F1856" s="42">
        <v>46181</v>
      </c>
      <c r="G1856" s="43" t="s">
        <v>10</v>
      </c>
      <c r="H1856" s="44" t="s">
        <v>11</v>
      </c>
      <c r="I1856" s="34" t="s">
        <v>3628</v>
      </c>
    </row>
    <row r="1857" spans="1:9" s="41" customFormat="1" ht="21" customHeight="1" x14ac:dyDescent="0.25">
      <c r="A1857" s="33">
        <v>1850</v>
      </c>
      <c r="B1857" s="52" t="s">
        <v>3998</v>
      </c>
      <c r="C1857" s="54" t="s">
        <v>3997</v>
      </c>
      <c r="D1857" s="36" t="s">
        <v>1893</v>
      </c>
      <c r="E1857" s="45" t="s">
        <v>481</v>
      </c>
      <c r="F1857" s="42">
        <v>46177</v>
      </c>
      <c r="G1857" s="43" t="s">
        <v>10</v>
      </c>
      <c r="H1857" s="44" t="s">
        <v>11</v>
      </c>
      <c r="I1857" s="34" t="s">
        <v>3628</v>
      </c>
    </row>
    <row r="1858" spans="1:9" s="41" customFormat="1" ht="21" customHeight="1" x14ac:dyDescent="0.25">
      <c r="A1858" s="33">
        <v>1851</v>
      </c>
      <c r="B1858" s="52" t="s">
        <v>4000</v>
      </c>
      <c r="C1858" s="54" t="s">
        <v>3999</v>
      </c>
      <c r="D1858" s="36" t="s">
        <v>1893</v>
      </c>
      <c r="E1858" s="45" t="s">
        <v>481</v>
      </c>
      <c r="F1858" s="42">
        <v>46181</v>
      </c>
      <c r="G1858" s="43" t="s">
        <v>10</v>
      </c>
      <c r="H1858" s="44" t="s">
        <v>11</v>
      </c>
      <c r="I1858" s="34" t="s">
        <v>3628</v>
      </c>
    </row>
    <row r="1859" spans="1:9" s="41" customFormat="1" ht="21" customHeight="1" x14ac:dyDescent="0.25">
      <c r="A1859" s="33">
        <v>1852</v>
      </c>
      <c r="B1859" s="52" t="s">
        <v>4002</v>
      </c>
      <c r="C1859" s="54" t="s">
        <v>4001</v>
      </c>
      <c r="D1859" s="36" t="s">
        <v>1893</v>
      </c>
      <c r="E1859" s="45" t="s">
        <v>481</v>
      </c>
      <c r="F1859" s="42">
        <v>46178</v>
      </c>
      <c r="G1859" s="43" t="s">
        <v>10</v>
      </c>
      <c r="H1859" s="44" t="s">
        <v>11</v>
      </c>
      <c r="I1859" s="34" t="s">
        <v>3628</v>
      </c>
    </row>
    <row r="1860" spans="1:9" s="41" customFormat="1" ht="21" customHeight="1" x14ac:dyDescent="0.25">
      <c r="A1860" s="33">
        <v>1853</v>
      </c>
      <c r="B1860" s="52" t="s">
        <v>4004</v>
      </c>
      <c r="C1860" s="54" t="s">
        <v>4003</v>
      </c>
      <c r="D1860" s="36" t="s">
        <v>2036</v>
      </c>
      <c r="E1860" s="45" t="s">
        <v>481</v>
      </c>
      <c r="F1860" s="42">
        <v>46171</v>
      </c>
      <c r="G1860" s="43" t="s">
        <v>10</v>
      </c>
      <c r="H1860" s="44" t="s">
        <v>11</v>
      </c>
      <c r="I1860" s="34" t="s">
        <v>3628</v>
      </c>
    </row>
    <row r="1861" spans="1:9" s="41" customFormat="1" ht="21" customHeight="1" x14ac:dyDescent="0.25">
      <c r="A1861" s="33">
        <v>1854</v>
      </c>
      <c r="B1861" s="52" t="s">
        <v>4006</v>
      </c>
      <c r="C1861" s="54" t="s">
        <v>4005</v>
      </c>
      <c r="D1861" s="36" t="s">
        <v>1893</v>
      </c>
      <c r="E1861" s="45" t="s">
        <v>481</v>
      </c>
      <c r="F1861" s="42">
        <v>46182</v>
      </c>
      <c r="G1861" s="43" t="s">
        <v>10</v>
      </c>
      <c r="H1861" s="44" t="s">
        <v>11</v>
      </c>
      <c r="I1861" s="34" t="s">
        <v>3628</v>
      </c>
    </row>
    <row r="1862" spans="1:9" s="41" customFormat="1" ht="21" customHeight="1" x14ac:dyDescent="0.25">
      <c r="A1862" s="33">
        <v>1855</v>
      </c>
      <c r="B1862" s="52" t="s">
        <v>4008</v>
      </c>
      <c r="C1862" s="54" t="s">
        <v>4007</v>
      </c>
      <c r="D1862" s="36" t="s">
        <v>1805</v>
      </c>
      <c r="E1862" s="45" t="s">
        <v>481</v>
      </c>
      <c r="F1862" s="42">
        <v>46175</v>
      </c>
      <c r="G1862" s="43" t="s">
        <v>10</v>
      </c>
      <c r="H1862" s="44" t="s">
        <v>11</v>
      </c>
      <c r="I1862" s="34" t="s">
        <v>3628</v>
      </c>
    </row>
    <row r="1863" spans="1:9" s="41" customFormat="1" ht="21" customHeight="1" x14ac:dyDescent="0.25">
      <c r="A1863" s="33">
        <v>1856</v>
      </c>
      <c r="B1863" s="52" t="s">
        <v>4010</v>
      </c>
      <c r="C1863" s="54" t="s">
        <v>4009</v>
      </c>
      <c r="D1863" s="36" t="s">
        <v>1891</v>
      </c>
      <c r="E1863" s="45" t="s">
        <v>481</v>
      </c>
      <c r="F1863" s="42">
        <v>46177</v>
      </c>
      <c r="G1863" s="43" t="s">
        <v>10</v>
      </c>
      <c r="H1863" s="44" t="s">
        <v>11</v>
      </c>
      <c r="I1863" s="34" t="s">
        <v>3628</v>
      </c>
    </row>
    <row r="1864" spans="1:9" s="41" customFormat="1" ht="21" customHeight="1" x14ac:dyDescent="0.25">
      <c r="A1864" s="33">
        <v>1857</v>
      </c>
      <c r="B1864" s="52">
        <v>4601501368</v>
      </c>
      <c r="C1864" s="54" t="s">
        <v>4011</v>
      </c>
      <c r="D1864" s="42" t="s">
        <v>1805</v>
      </c>
      <c r="E1864" s="45" t="s">
        <v>481</v>
      </c>
      <c r="F1864" s="42">
        <v>46174</v>
      </c>
      <c r="G1864" s="43" t="s">
        <v>10</v>
      </c>
      <c r="H1864" s="44" t="s">
        <v>11</v>
      </c>
      <c r="I1864" s="34" t="s">
        <v>3628</v>
      </c>
    </row>
    <row r="1865" spans="1:9" s="41" customFormat="1" ht="21" customHeight="1" x14ac:dyDescent="0.25">
      <c r="A1865" s="33">
        <v>1858</v>
      </c>
      <c r="B1865" s="52">
        <v>4600151657</v>
      </c>
      <c r="C1865" s="54" t="s">
        <v>4012</v>
      </c>
      <c r="D1865" s="36" t="s">
        <v>4013</v>
      </c>
      <c r="E1865" s="45" t="s">
        <v>481</v>
      </c>
      <c r="F1865" s="42">
        <v>39807</v>
      </c>
      <c r="G1865" s="43" t="s">
        <v>10</v>
      </c>
      <c r="H1865" s="44" t="s">
        <v>11</v>
      </c>
      <c r="I1865" s="34" t="s">
        <v>3628</v>
      </c>
    </row>
    <row r="1866" spans="1:9" s="41" customFormat="1" ht="21" customHeight="1" x14ac:dyDescent="0.25">
      <c r="A1866" s="33">
        <v>1859</v>
      </c>
      <c r="B1866" s="55">
        <v>4601530270</v>
      </c>
      <c r="C1866" s="54" t="s">
        <v>4014</v>
      </c>
      <c r="D1866" s="36" t="s">
        <v>1842</v>
      </c>
      <c r="E1866" s="45" t="s">
        <v>481</v>
      </c>
      <c r="F1866" s="38" t="s">
        <v>4015</v>
      </c>
      <c r="G1866" s="43" t="s">
        <v>10</v>
      </c>
      <c r="H1866" s="44" t="s">
        <v>11</v>
      </c>
      <c r="I1866" s="34" t="s">
        <v>3628</v>
      </c>
    </row>
    <row r="1867" spans="1:9" s="41" customFormat="1" ht="21" customHeight="1" x14ac:dyDescent="0.25">
      <c r="A1867" s="33">
        <v>1860</v>
      </c>
      <c r="B1867" s="55">
        <v>4600305392</v>
      </c>
      <c r="C1867" s="54" t="s">
        <v>4016</v>
      </c>
      <c r="D1867" s="36" t="s">
        <v>1889</v>
      </c>
      <c r="E1867" s="45" t="s">
        <v>481</v>
      </c>
      <c r="F1867" s="38" t="s">
        <v>2433</v>
      </c>
      <c r="G1867" s="43" t="s">
        <v>10</v>
      </c>
      <c r="H1867" s="44" t="s">
        <v>11</v>
      </c>
      <c r="I1867" s="34" t="s">
        <v>3628</v>
      </c>
    </row>
  </sheetData>
  <autoFilter ref="A7:I1867"/>
  <mergeCells count="3">
    <mergeCell ref="A5:I5"/>
    <mergeCell ref="A3:I3"/>
    <mergeCell ref="A4:I4"/>
  </mergeCells>
  <conditionalFormatting sqref="B1651:B1867">
    <cfRule type="duplicateValues" dxfId="4" priority="9" stopIfTrue="1"/>
  </conditionalFormatting>
  <conditionalFormatting sqref="B8:B552">
    <cfRule type="duplicateValues" dxfId="3" priority="1"/>
  </conditionalFormatting>
  <conditionalFormatting sqref="B8:B552">
    <cfRule type="duplicateValues" dxfId="2" priority="2" stopIfTrue="1"/>
  </conditionalFormatting>
  <conditionalFormatting sqref="B553:B1867">
    <cfRule type="duplicateValues" dxfId="1" priority="11"/>
  </conditionalFormatting>
  <conditionalFormatting sqref="B553:B1650">
    <cfRule type="duplicateValues" dxfId="0" priority="13" stopIfTrue="1"/>
  </conditionalFormatting>
  <hyperlinks>
    <hyperlink ref="I551:I552" r:id="rId1" display="nhthai04@gdt.gov.vn"/>
    <hyperlink ref="I12" r:id="rId2"/>
    <hyperlink ref="I13" r:id="rId3"/>
    <hyperlink ref="I18" r:id="rId4"/>
    <hyperlink ref="I32" r:id="rId5"/>
    <hyperlink ref="I41" r:id="rId6"/>
    <hyperlink ref="I59" r:id="rId7"/>
    <hyperlink ref="I119" r:id="rId8"/>
    <hyperlink ref="I121" r:id="rId9"/>
    <hyperlink ref="I140" r:id="rId10"/>
    <hyperlink ref="I158" r:id="rId11"/>
    <hyperlink ref="I193" r:id="rId12"/>
    <hyperlink ref="I202" r:id="rId13"/>
    <hyperlink ref="I240" r:id="rId14"/>
    <hyperlink ref="I261:I265" r:id="rId15" display="dtthuyen18@gdt.gov.vn"/>
    <hyperlink ref="I275" r:id="rId16"/>
    <hyperlink ref="I298" r:id="rId17"/>
    <hyperlink ref="I332" r:id="rId18"/>
    <hyperlink ref="I335" r:id="rId19"/>
    <hyperlink ref="I350" r:id="rId20"/>
    <hyperlink ref="I353" r:id="rId21"/>
    <hyperlink ref="I356" r:id="rId22"/>
    <hyperlink ref="I358:I359" r:id="rId23" display="dtthuyen18@gdt.gov.vn"/>
    <hyperlink ref="I363" r:id="rId24"/>
    <hyperlink ref="I371:I372" r:id="rId25" display="dtthuyen18@gdt.gov.vn"/>
    <hyperlink ref="I375" r:id="rId26"/>
    <hyperlink ref="I438" r:id="rId27"/>
    <hyperlink ref="I459" r:id="rId28"/>
    <hyperlink ref="I477" r:id="rId29"/>
    <hyperlink ref="I493" r:id="rId30"/>
    <hyperlink ref="I513" r:id="rId31"/>
    <hyperlink ref="I527" r:id="rId32"/>
    <hyperlink ref="I530" r:id="rId33"/>
    <hyperlink ref="I538:I539" r:id="rId34" display="dtthuyen18@gdt.gov.vn"/>
    <hyperlink ref="I9" r:id="rId35"/>
    <hyperlink ref="I14:I15" r:id="rId36" display="ntnhung30@gdt.gov.vn"/>
    <hyperlink ref="I22" r:id="rId37"/>
    <hyperlink ref="I33:I34" r:id="rId38" display="ntnhung30@gdt.gov.vn"/>
    <hyperlink ref="I37" r:id="rId39"/>
    <hyperlink ref="I40" r:id="rId40"/>
    <hyperlink ref="I47" r:id="rId41"/>
    <hyperlink ref="I77" r:id="rId42"/>
    <hyperlink ref="I85" r:id="rId43"/>
    <hyperlink ref="I106" r:id="rId44"/>
    <hyperlink ref="I110:I111" r:id="rId45" display="ntnhung30@gdt.gov.vn"/>
    <hyperlink ref="I125:I126" r:id="rId46" display="ntnhung30@gdt.gov.vn"/>
    <hyperlink ref="I139" r:id="rId47"/>
    <hyperlink ref="I142" r:id="rId48"/>
    <hyperlink ref="I149" r:id="rId49"/>
    <hyperlink ref="I151" r:id="rId50"/>
    <hyperlink ref="I154" r:id="rId51"/>
    <hyperlink ref="I157" r:id="rId52"/>
    <hyperlink ref="I159:I164" r:id="rId53" display="ntnhung30@gdt.gov.vn"/>
    <hyperlink ref="I167" r:id="rId54"/>
    <hyperlink ref="I176" r:id="rId55"/>
    <hyperlink ref="I181" r:id="rId56"/>
    <hyperlink ref="I183:I184" r:id="rId57" display="ntnhung30@gdt.gov.vn"/>
    <hyperlink ref="I186" r:id="rId58"/>
    <hyperlink ref="I195" r:id="rId59"/>
    <hyperlink ref="I224" r:id="rId60"/>
    <hyperlink ref="I228" r:id="rId61"/>
    <hyperlink ref="I245" r:id="rId62"/>
    <hyperlink ref="I249" r:id="rId63"/>
    <hyperlink ref="I277:I278" r:id="rId64" display="ntnhung30@gdt.gov.vn"/>
    <hyperlink ref="I281" r:id="rId65"/>
    <hyperlink ref="I286:I287" r:id="rId66" display="ntnhung30@gdt.gov.vn"/>
    <hyperlink ref="I339" r:id="rId67"/>
    <hyperlink ref="I357" r:id="rId68"/>
    <hyperlink ref="I361" r:id="rId69"/>
    <hyperlink ref="I364" r:id="rId70"/>
    <hyperlink ref="I374" r:id="rId71"/>
    <hyperlink ref="I377:I378" r:id="rId72" display="ntnhung30@gdt.gov.vn"/>
    <hyperlink ref="I385" r:id="rId73"/>
    <hyperlink ref="I389" r:id="rId74"/>
    <hyperlink ref="I396" r:id="rId75"/>
    <hyperlink ref="I404" r:id="rId76"/>
    <hyperlink ref="I416" r:id="rId77"/>
    <hyperlink ref="I418" r:id="rId78"/>
    <hyperlink ref="I421" r:id="rId79"/>
    <hyperlink ref="I425" r:id="rId80"/>
    <hyperlink ref="I427" r:id="rId81"/>
    <hyperlink ref="I464" r:id="rId82"/>
    <hyperlink ref="I468" r:id="rId83"/>
    <hyperlink ref="I482" r:id="rId84"/>
    <hyperlink ref="I486:I490" r:id="rId85" display="ntnhung30@gdt.gov.vn"/>
    <hyperlink ref="I492" r:id="rId86"/>
    <hyperlink ref="I494" r:id="rId87"/>
    <hyperlink ref="I504" r:id="rId88"/>
    <hyperlink ref="I506" r:id="rId89"/>
    <hyperlink ref="I512" r:id="rId90"/>
    <hyperlink ref="I520" r:id="rId91"/>
    <hyperlink ref="I533" r:id="rId92"/>
    <hyperlink ref="I550" r:id="rId93"/>
    <hyperlink ref="I10" r:id="rId94"/>
    <hyperlink ref="I20" r:id="rId95"/>
    <hyperlink ref="I28:I29" r:id="rId96" display="nhthai04@gdt.gov.vn"/>
    <hyperlink ref="I31" r:id="rId97"/>
    <hyperlink ref="I42" r:id="rId98"/>
    <hyperlink ref="I58" r:id="rId99"/>
    <hyperlink ref="I70:I71" r:id="rId100" display="nhthai04@gdt.gov.vn"/>
    <hyperlink ref="I74" r:id="rId101"/>
    <hyperlink ref="I76" r:id="rId102"/>
    <hyperlink ref="I95" r:id="rId103"/>
    <hyperlink ref="I100:I102" r:id="rId104" display="nhthai04@gdt.gov.vn"/>
    <hyperlink ref="I114" r:id="rId105"/>
    <hyperlink ref="I117" r:id="rId106"/>
    <hyperlink ref="I120" r:id="rId107"/>
    <hyperlink ref="I132" r:id="rId108"/>
    <hyperlink ref="I134" r:id="rId109"/>
    <hyperlink ref="I141" r:id="rId110"/>
    <hyperlink ref="I147" r:id="rId111"/>
    <hyperlink ref="I152" r:id="rId112"/>
    <hyperlink ref="I155:I156" r:id="rId113" display="nhthai04@gdt.gov.vn"/>
    <hyperlink ref="I166" r:id="rId114"/>
    <hyperlink ref="I170:I171" r:id="rId115" display="nhthai04@gdt.gov.vn"/>
    <hyperlink ref="I194" r:id="rId116"/>
    <hyperlink ref="I205" r:id="rId117"/>
    <hyperlink ref="I219" r:id="rId118"/>
    <hyperlink ref="I221:I222" r:id="rId119" display="nhthai04@gdt.gov.vn"/>
    <hyperlink ref="I227" r:id="rId120"/>
    <hyperlink ref="I235" r:id="rId121"/>
    <hyperlink ref="I238" r:id="rId122"/>
    <hyperlink ref="I241:I242" r:id="rId123" display="nhthai04@gdt.gov.vn"/>
    <hyperlink ref="I246" r:id="rId124"/>
    <hyperlink ref="I250" r:id="rId125"/>
    <hyperlink ref="I256" r:id="rId126"/>
    <hyperlink ref="I259" r:id="rId127"/>
    <hyperlink ref="I271" r:id="rId128"/>
    <hyperlink ref="I276" r:id="rId129"/>
    <hyperlink ref="I288" r:id="rId130"/>
    <hyperlink ref="I294:I295" r:id="rId131" display="nhthai04@gdt.gov.vn"/>
    <hyperlink ref="I303" r:id="rId132"/>
    <hyperlink ref="I311" r:id="rId133"/>
    <hyperlink ref="I319:I321" r:id="rId134" display="nhthai04@gdt.gov.vn"/>
    <hyperlink ref="I325" r:id="rId135"/>
    <hyperlink ref="I343" r:id="rId136"/>
    <hyperlink ref="I345:I346" r:id="rId137" display="nhthai04@gdt.gov.vn"/>
    <hyperlink ref="I351" r:id="rId138"/>
    <hyperlink ref="I370" r:id="rId139"/>
    <hyperlink ref="I381" r:id="rId140"/>
    <hyperlink ref="I393" r:id="rId141"/>
    <hyperlink ref="I402" r:id="rId142"/>
    <hyperlink ref="I407" r:id="rId143"/>
    <hyperlink ref="I412" r:id="rId144"/>
    <hyperlink ref="I422" r:id="rId145"/>
    <hyperlink ref="I426" r:id="rId146"/>
    <hyperlink ref="I431" r:id="rId147"/>
    <hyperlink ref="I433" r:id="rId148"/>
    <hyperlink ref="I443" r:id="rId149"/>
    <hyperlink ref="I445" r:id="rId150"/>
    <hyperlink ref="I448:I449" r:id="rId151" display="nhthai04@gdt.gov.vn"/>
    <hyperlink ref="I453" r:id="rId152"/>
    <hyperlink ref="I457" r:id="rId153"/>
    <hyperlink ref="I466:I467" r:id="rId154" display="nhthai04@gdt.gov.vn"/>
    <hyperlink ref="I476" r:id="rId155"/>
    <hyperlink ref="I508" r:id="rId156"/>
    <hyperlink ref="I514" r:id="rId157"/>
    <hyperlink ref="I528" r:id="rId158"/>
    <hyperlink ref="I531:I532" r:id="rId159" display="nhthai04@gdt.gov.vn"/>
    <hyperlink ref="I534:I535" r:id="rId160" display="nhthai04@gdt.gov.vn"/>
    <hyperlink ref="I537" r:id="rId161"/>
    <hyperlink ref="I540" r:id="rId162"/>
    <hyperlink ref="I542:I546" r:id="rId163" display="nhthai04@gdt.gov.vn"/>
    <hyperlink ref="I552" r:id="rId164"/>
    <hyperlink ref="I25" r:id="rId165"/>
    <hyperlink ref="I35" r:id="rId166"/>
    <hyperlink ref="I50" r:id="rId167"/>
    <hyperlink ref="I60" r:id="rId168"/>
    <hyperlink ref="I62" r:id="rId169"/>
    <hyperlink ref="I64" r:id="rId170"/>
    <hyperlink ref="I69" r:id="rId171"/>
    <hyperlink ref="I75" r:id="rId172"/>
    <hyperlink ref="I81:I82" r:id="rId173" display="ntlhang12@gdt.gov.vn"/>
    <hyperlink ref="I93" r:id="rId174"/>
    <hyperlink ref="I97:I98" r:id="rId175" display="ntlhang12@gdt.gov.vn"/>
    <hyperlink ref="I105" r:id="rId176"/>
    <hyperlink ref="I107" r:id="rId177"/>
    <hyperlink ref="I112:I113" r:id="rId178" display="ntlhang12@gdt.gov.vn"/>
    <hyperlink ref="I138" r:id="rId179"/>
    <hyperlink ref="I172" r:id="rId180"/>
    <hyperlink ref="I175" r:id="rId181"/>
    <hyperlink ref="I177" r:id="rId182"/>
    <hyperlink ref="I180" r:id="rId183"/>
    <hyperlink ref="I187" r:id="rId184"/>
    <hyperlink ref="I191" r:id="rId185"/>
    <hyperlink ref="I197" r:id="rId186"/>
    <hyperlink ref="I206:I207" r:id="rId187" display="ntlhang12@gdt.gov.vn"/>
    <hyperlink ref="I209" r:id="rId188"/>
    <hyperlink ref="I214" r:id="rId189"/>
    <hyperlink ref="I217:I218" r:id="rId190" display="ntlhang12@gdt.gov.vn"/>
    <hyperlink ref="I220" r:id="rId191"/>
    <hyperlink ref="I225:I226" r:id="rId192" display="ntlhang12@gdt.gov.vn"/>
    <hyperlink ref="I231" r:id="rId193"/>
    <hyperlink ref="I248" r:id="rId194"/>
    <hyperlink ref="I251:I253" r:id="rId195" display="ntlhang12@gdt.gov.vn"/>
    <hyperlink ref="I255" r:id="rId196"/>
    <hyperlink ref="I257" r:id="rId197"/>
    <hyperlink ref="I260" r:id="rId198"/>
    <hyperlink ref="I269:I270" r:id="rId199" display="ntlhang12@gdt.gov.vn"/>
    <hyperlink ref="I284" r:id="rId200"/>
    <hyperlink ref="I289:I290" r:id="rId201" display="ntlhang12@gdt.gov.vn"/>
    <hyperlink ref="I302" r:id="rId202"/>
    <hyperlink ref="I305" r:id="rId203"/>
    <hyperlink ref="I310" r:id="rId204"/>
    <hyperlink ref="I316" r:id="rId205"/>
    <hyperlink ref="I323" r:id="rId206"/>
    <hyperlink ref="I326:I328" r:id="rId207" display="ntlhang12@gdt.gov.vn"/>
    <hyperlink ref="I330" r:id="rId208"/>
    <hyperlink ref="I334" r:id="rId209"/>
    <hyperlink ref="I337" r:id="rId210"/>
    <hyperlink ref="I348:I349" r:id="rId211" display="ntlhang12@gdt.gov.vn"/>
    <hyperlink ref="I366:I367" r:id="rId212" display="ntlhang12@gdt.gov.vn"/>
    <hyperlink ref="I376" r:id="rId213"/>
    <hyperlink ref="I380" r:id="rId214"/>
    <hyperlink ref="I384" r:id="rId215"/>
    <hyperlink ref="I392" r:id="rId216"/>
    <hyperlink ref="I395" r:id="rId217"/>
    <hyperlink ref="I397:I398" r:id="rId218" display="ntlhang12@gdt.gov.vn"/>
    <hyperlink ref="I405" r:id="rId219"/>
    <hyperlink ref="I408:I409" r:id="rId220" display="ntlhang12@gdt.gov.vn"/>
    <hyperlink ref="I415" r:id="rId221"/>
    <hyperlink ref="I429:I430" r:id="rId222" display="ntlhang12@gdt.gov.vn"/>
    <hyperlink ref="I434:I435" r:id="rId223" display="ntlhang12@gdt.gov.vn"/>
    <hyperlink ref="I442" r:id="rId224"/>
    <hyperlink ref="I446" r:id="rId225"/>
    <hyperlink ref="I450" r:id="rId226"/>
    <hyperlink ref="I460" r:id="rId227"/>
    <hyperlink ref="I465" r:id="rId228"/>
    <hyperlink ref="I472:I473" r:id="rId229" display="ntlhang12@gdt.gov.vn"/>
    <hyperlink ref="I480" r:id="rId230"/>
    <hyperlink ref="I484" r:id="rId231"/>
    <hyperlink ref="I498" r:id="rId232"/>
    <hyperlink ref="I509" r:id="rId233"/>
    <hyperlink ref="I515" r:id="rId234"/>
    <hyperlink ref="I523" r:id="rId235"/>
    <hyperlink ref="I525" r:id="rId236"/>
    <hyperlink ref="I529" r:id="rId237"/>
    <hyperlink ref="I536" r:id="rId238"/>
    <hyperlink ref="I541" r:id="rId239"/>
    <hyperlink ref="I19" r:id="rId240"/>
    <hyperlink ref="I23:I24" r:id="rId241" display="ntmlinh09@gdt.gov.vn"/>
    <hyperlink ref="I48" r:id="rId242"/>
    <hyperlink ref="I57" r:id="rId243"/>
    <hyperlink ref="I61" r:id="rId244"/>
    <hyperlink ref="I65" r:id="rId245"/>
    <hyperlink ref="I72" r:id="rId246"/>
    <hyperlink ref="I78" r:id="rId247"/>
    <hyperlink ref="I84" r:id="rId248"/>
    <hyperlink ref="I89:I91" r:id="rId249" display="ntmlinh09@gdt.gov.vn"/>
    <hyperlink ref="I108:I109" r:id="rId250" display="ntmlinh09@gdt.gov.vn"/>
    <hyperlink ref="I116" r:id="rId251"/>
    <hyperlink ref="I129:I131" r:id="rId252" display="ntmlinh09@gdt.gov.vn"/>
    <hyperlink ref="I133" r:id="rId253"/>
    <hyperlink ref="I137" r:id="rId254"/>
    <hyperlink ref="I185" r:id="rId255"/>
    <hyperlink ref="I189:I190" r:id="rId256" display="ntmlinh09@gdt.gov.vn"/>
    <hyperlink ref="I196" r:id="rId257"/>
    <hyperlink ref="I200:I201" r:id="rId258" display="ntmlinh09@gdt.gov.vn"/>
    <hyperlink ref="I215" r:id="rId259"/>
    <hyperlink ref="I232" r:id="rId260"/>
    <hyperlink ref="I258" r:id="rId261"/>
    <hyperlink ref="I272:I274" r:id="rId262" display="ntmlinh09@gdt.gov.vn"/>
    <hyperlink ref="I283" r:id="rId263"/>
    <hyperlink ref="I291" r:id="rId264"/>
    <hyperlink ref="I296" r:id="rId265"/>
    <hyperlink ref="I304" r:id="rId266"/>
    <hyperlink ref="I306:I307" r:id="rId267" display="ntmlinh09@gdt.gov.vn"/>
    <hyperlink ref="I309" r:id="rId268"/>
    <hyperlink ref="I324" r:id="rId269"/>
    <hyperlink ref="I333" r:id="rId270"/>
    <hyperlink ref="I341:I342" r:id="rId271" display="ntmlinh09@gdt.gov.vn"/>
    <hyperlink ref="I344" r:id="rId272"/>
    <hyperlink ref="I352" r:id="rId273"/>
    <hyperlink ref="I355" r:id="rId274"/>
    <hyperlink ref="I360" r:id="rId275"/>
    <hyperlink ref="I362" r:id="rId276"/>
    <hyperlink ref="I386" r:id="rId277"/>
    <hyperlink ref="I390:I391" r:id="rId278" display="ntmlinh09@gdt.gov.vn"/>
    <hyperlink ref="I400" r:id="rId279"/>
    <hyperlink ref="I403" r:id="rId280"/>
    <hyperlink ref="I414" r:id="rId281"/>
    <hyperlink ref="I428" r:id="rId282"/>
    <hyperlink ref="I436" r:id="rId283"/>
    <hyperlink ref="I440" r:id="rId284"/>
    <hyperlink ref="I444" r:id="rId285"/>
    <hyperlink ref="I447" r:id="rId286"/>
    <hyperlink ref="I452" r:id="rId287"/>
    <hyperlink ref="I463" r:id="rId288"/>
    <hyperlink ref="I470" r:id="rId289"/>
    <hyperlink ref="I475" r:id="rId290"/>
    <hyperlink ref="I478" r:id="rId291"/>
    <hyperlink ref="I485" r:id="rId292"/>
    <hyperlink ref="I500" r:id="rId293"/>
    <hyperlink ref="I502:I503" r:id="rId294" display="ntmlinh09@gdt.gov.vn"/>
    <hyperlink ref="I505" r:id="rId295"/>
    <hyperlink ref="I517" r:id="rId296"/>
    <hyperlink ref="I521:I522" r:id="rId297" display="ntmlinh09@gdt.gov.vn"/>
    <hyperlink ref="I549" r:id="rId298"/>
    <hyperlink ref="I551" r:id="rId299"/>
    <hyperlink ref="I11" r:id="rId300"/>
    <hyperlink ref="I45" r:id="rId301"/>
    <hyperlink ref="I53" r:id="rId302"/>
    <hyperlink ref="I63" r:id="rId303"/>
    <hyperlink ref="I66" r:id="rId304"/>
    <hyperlink ref="I94" r:id="rId305"/>
    <hyperlink ref="I96" r:id="rId306"/>
    <hyperlink ref="I99" r:id="rId307"/>
    <hyperlink ref="I103" r:id="rId308"/>
    <hyperlink ref="I124" r:id="rId309"/>
    <hyperlink ref="I128" r:id="rId310"/>
    <hyperlink ref="I165" r:id="rId311"/>
    <hyperlink ref="I178" r:id="rId312"/>
    <hyperlink ref="I192" r:id="rId313"/>
    <hyperlink ref="I213" r:id="rId314"/>
    <hyperlink ref="I223" r:id="rId315"/>
    <hyperlink ref="I230" r:id="rId316"/>
    <hyperlink ref="I254" r:id="rId317"/>
    <hyperlink ref="I282" r:id="rId318"/>
    <hyperlink ref="I285" r:id="rId319"/>
    <hyperlink ref="I292" r:id="rId320"/>
    <hyperlink ref="I318" r:id="rId321"/>
    <hyperlink ref="I329" r:id="rId322"/>
    <hyperlink ref="I354" r:id="rId323"/>
    <hyperlink ref="I365" r:id="rId324"/>
    <hyperlink ref="I373" r:id="rId325"/>
    <hyperlink ref="I379" r:id="rId326"/>
    <hyperlink ref="I406" r:id="rId327"/>
    <hyperlink ref="I411" r:id="rId328"/>
    <hyperlink ref="I458" r:id="rId329"/>
    <hyperlink ref="I471" r:id="rId330"/>
    <hyperlink ref="I497" r:id="rId331"/>
    <hyperlink ref="I507" r:id="rId332"/>
    <hyperlink ref="I510" r:id="rId333"/>
    <hyperlink ref="I518:I519" r:id="rId334" display="ntquynh08@gdt.gov.vn"/>
    <hyperlink ref="I30" r:id="rId335"/>
    <hyperlink ref="I38" r:id="rId336"/>
    <hyperlink ref="I46" r:id="rId337"/>
    <hyperlink ref="I49" r:id="rId338"/>
    <hyperlink ref="I52" r:id="rId339"/>
    <hyperlink ref="I56" r:id="rId340"/>
    <hyperlink ref="I68" r:id="rId341"/>
    <hyperlink ref="I73" r:id="rId342"/>
    <hyperlink ref="I87" r:id="rId343"/>
    <hyperlink ref="I92" r:id="rId344"/>
    <hyperlink ref="I115" r:id="rId345"/>
    <hyperlink ref="I118" r:id="rId346"/>
    <hyperlink ref="I122" r:id="rId347"/>
    <hyperlink ref="I127" r:id="rId348"/>
    <hyperlink ref="I136" r:id="rId349"/>
    <hyperlink ref="I143" r:id="rId350"/>
    <hyperlink ref="I146" r:id="rId351"/>
    <hyperlink ref="I153" r:id="rId352"/>
    <hyperlink ref="I188" r:id="rId353"/>
    <hyperlink ref="I198" r:id="rId354"/>
    <hyperlink ref="I210" r:id="rId355"/>
    <hyperlink ref="I229" r:id="rId356"/>
    <hyperlink ref="I239" r:id="rId357"/>
    <hyperlink ref="I247" r:id="rId358"/>
    <hyperlink ref="I268" r:id="rId359"/>
    <hyperlink ref="I279:I280" r:id="rId360" display="ttthao19@gdt.gov.vn"/>
    <hyperlink ref="I300" r:id="rId361"/>
    <hyperlink ref="I308" r:id="rId362"/>
    <hyperlink ref="I315" r:id="rId363"/>
    <hyperlink ref="I317" r:id="rId364"/>
    <hyperlink ref="I322" r:id="rId365"/>
    <hyperlink ref="I331" r:id="rId366"/>
    <hyperlink ref="I336" r:id="rId367"/>
    <hyperlink ref="I369" r:id="rId368"/>
    <hyperlink ref="I382" r:id="rId369"/>
    <hyperlink ref="I394" r:id="rId370"/>
    <hyperlink ref="I401" r:id="rId371"/>
    <hyperlink ref="I413" r:id="rId372"/>
    <hyperlink ref="I419" r:id="rId373"/>
    <hyperlink ref="I439" r:id="rId374"/>
    <hyperlink ref="I441" r:id="rId375"/>
    <hyperlink ref="I455" r:id="rId376"/>
    <hyperlink ref="I461:I462" r:id="rId377" display="ttthao19@gdt.gov.vn"/>
    <hyperlink ref="I474" r:id="rId378"/>
    <hyperlink ref="I481" r:id="rId379"/>
    <hyperlink ref="I483" r:id="rId380"/>
    <hyperlink ref="I496" r:id="rId381"/>
    <hyperlink ref="I516" r:id="rId382"/>
    <hyperlink ref="I27" r:id="rId383"/>
    <hyperlink ref="I51" r:id="rId384"/>
    <hyperlink ref="I83" r:id="rId385"/>
    <hyperlink ref="I86" r:id="rId386"/>
    <hyperlink ref="I88" r:id="rId387"/>
    <hyperlink ref="I123" r:id="rId388"/>
    <hyperlink ref="I135" r:id="rId389"/>
    <hyperlink ref="I145" r:id="rId390"/>
    <hyperlink ref="I148" r:id="rId391"/>
    <hyperlink ref="I150" r:id="rId392"/>
    <hyperlink ref="I182" r:id="rId393"/>
    <hyperlink ref="I199" r:id="rId394"/>
    <hyperlink ref="I208" r:id="rId395"/>
    <hyperlink ref="I211:I212" r:id="rId396" display="tthai17@gdt.gov.vn"/>
    <hyperlink ref="I216" r:id="rId397"/>
    <hyperlink ref="I234" r:id="rId398"/>
    <hyperlink ref="I237" r:id="rId399"/>
    <hyperlink ref="I266" r:id="rId400"/>
    <hyperlink ref="I293" r:id="rId401"/>
    <hyperlink ref="I297" r:id="rId402"/>
    <hyperlink ref="I312:I314" r:id="rId403" display="tthai17@gdt.gov.vn"/>
    <hyperlink ref="I338" r:id="rId404"/>
    <hyperlink ref="I368" r:id="rId405"/>
    <hyperlink ref="I383" r:id="rId406"/>
    <hyperlink ref="I387:I388" r:id="rId407" display="tthai17@gdt.gov.vn"/>
    <hyperlink ref="I399" r:id="rId408"/>
    <hyperlink ref="I410" r:id="rId409"/>
    <hyperlink ref="I423" r:id="rId410"/>
    <hyperlink ref="I432" r:id="rId411"/>
    <hyperlink ref="I437" r:id="rId412"/>
    <hyperlink ref="I454" r:id="rId413"/>
    <hyperlink ref="I469" r:id="rId414"/>
    <hyperlink ref="I491" r:id="rId415"/>
    <hyperlink ref="I495" r:id="rId416"/>
    <hyperlink ref="I499" r:id="rId417"/>
    <hyperlink ref="I511" r:id="rId418"/>
    <hyperlink ref="I524" r:id="rId419"/>
    <hyperlink ref="I547" r:id="rId420"/>
    <hyperlink ref="I8" r:id="rId421"/>
    <hyperlink ref="I16:I17" r:id="rId422" display="ptquyen10@gdt.gov.vn"/>
    <hyperlink ref="I21" r:id="rId423"/>
    <hyperlink ref="I26" r:id="rId424"/>
    <hyperlink ref="I36" r:id="rId425"/>
    <hyperlink ref="I39" r:id="rId426"/>
    <hyperlink ref="I43:I44" r:id="rId427" display="ptquyen10@gdt.gov.vn"/>
    <hyperlink ref="I54:I55" r:id="rId428" display="ptquyen10@gdt.gov.vn"/>
    <hyperlink ref="I67" r:id="rId429"/>
    <hyperlink ref="I79:I80" r:id="rId430" display="ptquyen10@gdt.gov.vn"/>
    <hyperlink ref="I104" r:id="rId431"/>
    <hyperlink ref="I144" r:id="rId432"/>
    <hyperlink ref="I168" r:id="rId433"/>
    <hyperlink ref="I169" r:id="rId434"/>
    <hyperlink ref="I173:I174" r:id="rId435" display="ptquyen10@gdt.gov.vn"/>
    <hyperlink ref="I179" r:id="rId436"/>
    <hyperlink ref="I203:I204" r:id="rId437" display="ptquyen10@gdt.gov.vn"/>
    <hyperlink ref="I233" r:id="rId438"/>
    <hyperlink ref="I236" r:id="rId439"/>
    <hyperlink ref="I243:I244" r:id="rId440" display="ptquyen10@gdt.gov.vn"/>
    <hyperlink ref="I267" r:id="rId441"/>
    <hyperlink ref="I299" r:id="rId442"/>
    <hyperlink ref="I301" r:id="rId443"/>
    <hyperlink ref="I340" r:id="rId444"/>
    <hyperlink ref="I347" r:id="rId445"/>
    <hyperlink ref="I417" r:id="rId446"/>
    <hyperlink ref="I420" r:id="rId447"/>
    <hyperlink ref="I424" r:id="rId448"/>
    <hyperlink ref="I451" r:id="rId449"/>
    <hyperlink ref="I456" r:id="rId450"/>
    <hyperlink ref="I479" r:id="rId451"/>
    <hyperlink ref="I501" r:id="rId452"/>
    <hyperlink ref="I526" r:id="rId453"/>
    <hyperlink ref="I548" r:id="rId454"/>
  </hyperlinks>
  <pageMargins left="0.5" right="0.5" top="0.5" bottom="0.5" header="0.31496062992126" footer="0.31496062992126"/>
  <pageSetup paperSize="9" scale="80" fitToHeight="0" orientation="landscape" r:id="rId4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đầu mối tiếp nhận</vt:lpstr>
      <vt:lpstr>DANH SÁCH NNT 03, 06 CÔNG KHAI</vt:lpstr>
      <vt:lpstr>'đầu mối tiếp nhận'!Print_Area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2026-07-01T04:49:12Z</dcterms:modified>
</cp:coreProperties>
</file>