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dhmai01\Downloads\TK_CV2206_BCD_Lam sach MST\DuLieu_TCS11\"/>
    </mc:Choice>
  </mc:AlternateContent>
  <bookViews>
    <workbookView xWindow="-120" yWindow="-120" windowWidth="29040" windowHeight="15720" activeTab="1"/>
  </bookViews>
  <sheets>
    <sheet name="Chi tiết_DN_HKD_TT03" sheetId="2" r:id="rId1"/>
    <sheet name="Chi tiết_DN_HKD_TT06" sheetId="3" r:id="rId2"/>
  </sheets>
  <definedNames>
    <definedName name="_xlnm._FilterDatabase" localSheetId="0" hidden="1">'Chi tiết_DN_HKD_TT03'!$A$7:$L$118</definedName>
    <definedName name="_xlnm._FilterDatabase" localSheetId="1" hidden="1">'Chi tiết_DN_HKD_TT06'!$B$6:$L$321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<sst xmlns="http://schemas.openxmlformats.org/spreadsheetml/2006/main" count="7622" uniqueCount="4464">
  <si>
    <t>STT</t>
  </si>
  <si>
    <t>MST</t>
  </si>
  <si>
    <t>Tên NNT</t>
  </si>
  <si>
    <t>Lý do công khai</t>
  </si>
  <si>
    <t>Ghi chú</t>
  </si>
  <si>
    <t>Địa chỉ</t>
  </si>
  <si>
    <t>NNT ngừng HĐ nhưng chưa hoàn thành thủ tục chấm dứt hiệu lực MST</t>
  </si>
  <si>
    <t>THUẾ TỈNH PHÚ THỌ</t>
  </si>
  <si>
    <t>NNT không hoạt động tại địa chỉ đã đăng ký</t>
  </si>
  <si>
    <t>DANH SÁCH NNT NGỪNG HOẠT ĐỘNG NHƯNG CHƯA HOÀN THÀNH THỦ TỤC CHẤM DỨT HIỆU LỰC MST</t>
  </si>
  <si>
    <t>DANH SÁCH NNT KHÔNG HOẠT ĐỘNG TẠI ĐỊA CHỈ ĐÃ ĐĂNG KÝ</t>
  </si>
  <si>
    <t>2500194212</t>
  </si>
  <si>
    <t>Doanh Nghiệp Xây dựng Cơ Khí Xuân Sơn</t>
  </si>
  <si>
    <t>2500218110</t>
  </si>
  <si>
    <t>Công ty TNHH Sáng Sơn</t>
  </si>
  <si>
    <t>2600304998</t>
  </si>
  <si>
    <t>Công Ty Cổ Phần Xi Măng Vĩnh Phúc</t>
  </si>
  <si>
    <t>2500221018</t>
  </si>
  <si>
    <t>Công ty TNHH Đông Phú</t>
  </si>
  <si>
    <t>2500221667</t>
  </si>
  <si>
    <t>Doanh nghiệp tư nhân Thu Hiền</t>
  </si>
  <si>
    <t>2500222149</t>
  </si>
  <si>
    <t>Công ty TNHH Hoàng Trung</t>
  </si>
  <si>
    <t>2500230446</t>
  </si>
  <si>
    <t>Công ty TNHH xây dựng Trúc Lâm Vĩnh phúc</t>
  </si>
  <si>
    <t>2500230453</t>
  </si>
  <si>
    <t>Công Ty TNHH Xây Dựng Và Thương Mại Hùng Hạnh</t>
  </si>
  <si>
    <t>2500231432</t>
  </si>
  <si>
    <t>Doanh Nghiệp Tư Nhân Khai Thác Nước Ngầm Khánh Hòa</t>
  </si>
  <si>
    <t>2500233888</t>
  </si>
  <si>
    <t>CÔNG TY CỔ PHẦN  XÂY DỰNG VÀ THƯƠNG MẠI SÔNG LÔ</t>
  </si>
  <si>
    <t>2500243043</t>
  </si>
  <si>
    <t>CÔNG TY TNHH HỮU GIANG</t>
  </si>
  <si>
    <t>2500244304</t>
  </si>
  <si>
    <t>Công ty TNHH Đức Lực</t>
  </si>
  <si>
    <t>2500257744</t>
  </si>
  <si>
    <t>Doanh nghiệp tư nhân Trường Giang</t>
  </si>
  <si>
    <t>2500265304</t>
  </si>
  <si>
    <t>Doanh nghiệp tư nhân Phong Hường</t>
  </si>
  <si>
    <t>2500277275</t>
  </si>
  <si>
    <t>Công ty TNHH một thành viên Đức Cường</t>
  </si>
  <si>
    <t>2500284811</t>
  </si>
  <si>
    <t>CÔNG TY TRÁCH NHIỆM HỮU HẠN  VẠN TƯỜNG</t>
  </si>
  <si>
    <t>2500288647</t>
  </si>
  <si>
    <t>Công ty TNHH một thành viên thương mại và dịch vụ Quang Minh</t>
  </si>
  <si>
    <t>2500293439</t>
  </si>
  <si>
    <t>Công Ty TNHH Một Thành Viên Hoàng Anh</t>
  </si>
  <si>
    <t>2500295771</t>
  </si>
  <si>
    <t>Công ty TNHH một thành viên Hoàng Long</t>
  </si>
  <si>
    <t>2500292844</t>
  </si>
  <si>
    <t>Doanh nghiệp tư nhân Thọ Yên</t>
  </si>
  <si>
    <t>2500312699</t>
  </si>
  <si>
    <t>Công ty TNHH Minh Dung</t>
  </si>
  <si>
    <t>2500308318</t>
  </si>
  <si>
    <t>Doanh  nghiệp tư nhân Hùng Dung</t>
  </si>
  <si>
    <t>2500330754</t>
  </si>
  <si>
    <t>Công ty TNHH một thành viên Việt TG</t>
  </si>
  <si>
    <t>2500343993</t>
  </si>
  <si>
    <t>Công ty TNHH một thành viên DV&amp;TM Phương Anh</t>
  </si>
  <si>
    <t>2500347966</t>
  </si>
  <si>
    <t>Công ty TNHH thương mại và xây dựng Mạnh Dũng</t>
  </si>
  <si>
    <t>2500354057</t>
  </si>
  <si>
    <t>Công ty TNHH Bảo Quang</t>
  </si>
  <si>
    <t>2500348448</t>
  </si>
  <si>
    <t>Công ty TNHH ánh Linh</t>
  </si>
  <si>
    <t>2500366207</t>
  </si>
  <si>
    <t>HTX dịch vụ tổng hợp xã Bàn Giản</t>
  </si>
  <si>
    <t>2500368878</t>
  </si>
  <si>
    <t>HTX dịch vụ điện độc lập Xuân Hoà</t>
  </si>
  <si>
    <t>2500370926</t>
  </si>
  <si>
    <t>HTX dịch vụ tổng hợp xã Xuân Lôi</t>
  </si>
  <si>
    <t>2500370884</t>
  </si>
  <si>
    <t>Công ty TNHH một thành viên XD&amp;TM Đăng Dương</t>
  </si>
  <si>
    <t>2500385986</t>
  </si>
  <si>
    <t>Công ty TNHH một thành viên Khoa Định</t>
  </si>
  <si>
    <t>2500386193</t>
  </si>
  <si>
    <t>Công ty TNHH một thành viên Lê Giáp</t>
  </si>
  <si>
    <t>2500388419</t>
  </si>
  <si>
    <t>Công ty TNHH Trường Chanh</t>
  </si>
  <si>
    <t>2500387782</t>
  </si>
  <si>
    <t>Cty TNHH một thành viên Thành Minh</t>
  </si>
  <si>
    <t>2500390312</t>
  </si>
  <si>
    <t>Công ty TNHH đầu tư và XD Việt Mỹ</t>
  </si>
  <si>
    <t>2500391348</t>
  </si>
  <si>
    <t>Công ty TNHH một thành viên TM và XD Tâm Đức</t>
  </si>
  <si>
    <t>2500390760</t>
  </si>
  <si>
    <t>Cty TNHH một thành viên đầu tư thương mại Khánh Linh</t>
  </si>
  <si>
    <t>2500394966</t>
  </si>
  <si>
    <t>Cty cổ phần thương mại Trần Phú</t>
  </si>
  <si>
    <t>2500395776</t>
  </si>
  <si>
    <t>Cty TNHH một thành viên DV và TM Bình Sơn Hà</t>
  </si>
  <si>
    <t>2500401388</t>
  </si>
  <si>
    <t>Công Ty TNHH Xây Dựng Và Thương Mại Giang Nam</t>
  </si>
  <si>
    <t>2500403949</t>
  </si>
  <si>
    <t>Cty cổ phần xây dựng Phạm Gia</t>
  </si>
  <si>
    <t>2500405576</t>
  </si>
  <si>
    <t>Cty TNHH một thành viên Tuấn Linh</t>
  </si>
  <si>
    <t>2500405079</t>
  </si>
  <si>
    <t>Công ty TNHH một thành viên Hoàng Minh</t>
  </si>
  <si>
    <t>2500409764</t>
  </si>
  <si>
    <t>Công ty TNHH một thành viên Duy Hoàng Anh</t>
  </si>
  <si>
    <t>2500411033</t>
  </si>
  <si>
    <t>Công ty TNHH một thành XD và TM Thuỷ Mạnh</t>
  </si>
  <si>
    <t>2500411072</t>
  </si>
  <si>
    <t>Cty TNHH sản xuất dịch vụ và thương mại Hà Minh Triệu</t>
  </si>
  <si>
    <t>2500415334</t>
  </si>
  <si>
    <t>Công Ty TNHH Một Thành Viên Xây Dựng Phúc Sơn 3</t>
  </si>
  <si>
    <t>2500418014</t>
  </si>
  <si>
    <t>Doanh Nghiệp Tư Nhân Khánh Trung</t>
  </si>
  <si>
    <t>2500418222</t>
  </si>
  <si>
    <t>Công Ty TNHH Một Thành Viên Xây Dựng Và Dịch Vụ Thương Mại  Đức Tâm</t>
  </si>
  <si>
    <t>0308928915-001</t>
  </si>
  <si>
    <t>Công Ty Cổ Phần Nhân Hòa Phát Văn Phòng Đại Diện Tỉnh Vĩnh Phúc</t>
  </si>
  <si>
    <t>2500419748</t>
  </si>
  <si>
    <t>Công Ty TNHH Thương Mại Tổng Hợp Việt An</t>
  </si>
  <si>
    <t>2500423222</t>
  </si>
  <si>
    <t>Công Ty TNHH Xây Dựng Và Thương Mại An Phát Đạt</t>
  </si>
  <si>
    <t>0101373199-004</t>
  </si>
  <si>
    <t>Chi Nhánh Công Ty TNHH May Dương Đạt</t>
  </si>
  <si>
    <t>2500434023</t>
  </si>
  <si>
    <t>Công Ty TNHH Một Thành Viên Xây Dựng Hưng Giang</t>
  </si>
  <si>
    <t>2500437779</t>
  </si>
  <si>
    <t>Công Ty TNHH Một Thành Viên Xây Dựng Và Thương Mại Trường Châm</t>
  </si>
  <si>
    <t>2500439575</t>
  </si>
  <si>
    <t>HTX Trường Thịnh</t>
  </si>
  <si>
    <t>2500440154</t>
  </si>
  <si>
    <t>Công Ty TNHH Tư Vấn Và Kiểm Định Xây Dựng Đăng Nguyên</t>
  </si>
  <si>
    <t>2500441302</t>
  </si>
  <si>
    <t>Công Ty TNHH Một Thành Viên Gia Công Đá Quý Hoàng Long</t>
  </si>
  <si>
    <t>2500440796</t>
  </si>
  <si>
    <t>Công Ty Cổ Phần Cựu Chiến Binh Hào Quang</t>
  </si>
  <si>
    <t>2500442810</t>
  </si>
  <si>
    <t>CÔNG TY TNHH MỘT THÀNH VIÊN TƯ VẤN VÀ XÂY DỰNG THÀNH LINH</t>
  </si>
  <si>
    <t>2500428012</t>
  </si>
  <si>
    <t>Công Ty TNHH Tư Vấn Đầu Tư Xây Dựng Hồng Quảng</t>
  </si>
  <si>
    <t>2500427467</t>
  </si>
  <si>
    <t>Công Ty TNHH Một Thành Viên An Cát Thịnh Vĩnh Phúc</t>
  </si>
  <si>
    <t>2500427403</t>
  </si>
  <si>
    <t>Công Ty Cổ Phần Xây Dựng Hồng Trang</t>
  </si>
  <si>
    <t>2500430124</t>
  </si>
  <si>
    <t>Công Ty TNHH Một Thành Viên Thương Mại Sông Lô</t>
  </si>
  <si>
    <t>2500430396</t>
  </si>
  <si>
    <t>CÔNG TY TNHH ĐỨC KHANG VĨNH PHÚC</t>
  </si>
  <si>
    <t>2500430597</t>
  </si>
  <si>
    <t>Công Ty TNHH Một Thành Viên Bảo Long Vĩnh Phúc</t>
  </si>
  <si>
    <t>2500427675</t>
  </si>
  <si>
    <t>CÔNG TY CỔ PHẦN LUẬN KHÁNH TND</t>
  </si>
  <si>
    <t>2500476520</t>
  </si>
  <si>
    <t>Công Ty TNHH Một Thành Viên Xây Dựng Và Thương Mại Tâm Bằng Mai</t>
  </si>
  <si>
    <t>2500477450</t>
  </si>
  <si>
    <t>Công Ty TNHH Một Thành Viên Hoàng Vũ Quang Sơn</t>
  </si>
  <si>
    <t>2500477612</t>
  </si>
  <si>
    <t>Công Ty TNHH Thương Mại Và Dịch Vụ Đức Anh Vĩnh Phúc</t>
  </si>
  <si>
    <t>2500484433</t>
  </si>
  <si>
    <t>Công Ty Cổ Phần Lâm Sản Vĩnh Phúc</t>
  </si>
  <si>
    <t>2500490317</t>
  </si>
  <si>
    <t>Công Ty Cổ Phần Dịch Vụ Và Sản Xuất Thương Mại Sơn Anh</t>
  </si>
  <si>
    <t>2500490797</t>
  </si>
  <si>
    <t>Công Ty Trách Nhiệm Hữu Hạn Xây Dựng Và Thương Mại Khánh Linh Vĩnh Phúc</t>
  </si>
  <si>
    <t>2500492138</t>
  </si>
  <si>
    <t>Công Ty TNHH Một Thành Viên Bảo Tùng</t>
  </si>
  <si>
    <t>2500499969</t>
  </si>
  <si>
    <t>Công Ty TNHH Một Thành Viên Hà Huy Hoàng</t>
  </si>
  <si>
    <t>2500502379</t>
  </si>
  <si>
    <t>CÔNG TY TNHH LÂM SẢN VÀ DỊCH VỤ DU LỊCH MINH QUÂN</t>
  </si>
  <si>
    <t>2500503975</t>
  </si>
  <si>
    <t>Công Ty TNHH Một Thành Viên Phú Anh Quý</t>
  </si>
  <si>
    <t>2500512144</t>
  </si>
  <si>
    <t>Công Ty TNHH Thuận Điệp</t>
  </si>
  <si>
    <t>2500513349</t>
  </si>
  <si>
    <t>Công Ty TNHH Một Thành Viên Thiết Kế Và Khai Thác Lâm Sản Xuân Chiến</t>
  </si>
  <si>
    <t>2500514021</t>
  </si>
  <si>
    <t>CÔNG TY TNHH MỘT THÀNH VIÊN SẢN XUẤT VÀ THƯƠNG MẠI AN ANH</t>
  </si>
  <si>
    <t>2500514279</t>
  </si>
  <si>
    <t>Công Ty TNHH Đầu Tư Thương Mại Và Xây Dựng Nhật Anh</t>
  </si>
  <si>
    <t>2500514818</t>
  </si>
  <si>
    <t>Công Ty Cổ Phần Tư Vấn Xây Dựng Và Phát Triển Công Nghệ Vĩnh Phúc</t>
  </si>
  <si>
    <t>2500514906</t>
  </si>
  <si>
    <t>Công Ty TNHH May Mặc Ht</t>
  </si>
  <si>
    <t>2500515875</t>
  </si>
  <si>
    <t>Công Ty TNHH Một Thành Viên Giáo Dục Năm Sao</t>
  </si>
  <si>
    <t>2500517865</t>
  </si>
  <si>
    <t>Công Ty TNHH Một Thành Viên May Hưng Đạt</t>
  </si>
  <si>
    <t>2500518548</t>
  </si>
  <si>
    <t>Công Ty Cổ Phần Kinh Doanh Và Xuất Nhập Khẩu Thu Linh</t>
  </si>
  <si>
    <t>2500521290</t>
  </si>
  <si>
    <t>Công Ty TNHH Một Thành Viên Đầu Tư Và Xây Dựng Anh Tuấn</t>
  </si>
  <si>
    <t>2500521283</t>
  </si>
  <si>
    <t>CÔNG TY TNHH K - ELECTRONIC</t>
  </si>
  <si>
    <t>2500521300</t>
  </si>
  <si>
    <t>CÔNG TY TNHH ĐẦU TƯ XÂY DỰNG VÀ THƯƠNG MẠI TÙNG ANH</t>
  </si>
  <si>
    <t>2500522583</t>
  </si>
  <si>
    <t>Công Ty Cổ Phần Nước Khoáng Vĩnh Phúc</t>
  </si>
  <si>
    <t>2500545407</t>
  </si>
  <si>
    <t>Công Ty TNHH Thương Mại Du Lịch Và Dịch Vụ Lao Động 886 Thành Công</t>
  </si>
  <si>
    <t>2500545943</t>
  </si>
  <si>
    <t>Công Ty TNHH Một Thành Viên Lê Chung</t>
  </si>
  <si>
    <t>2500545823</t>
  </si>
  <si>
    <t>CÔNG TY TNHH XÂY DỰNG GIANG PHÁT</t>
  </si>
  <si>
    <t>2500546760</t>
  </si>
  <si>
    <t>Công Ty TNHH Goodfood</t>
  </si>
  <si>
    <t>0106759446-001</t>
  </si>
  <si>
    <t>Chi Nhánh Xưởng Sản Xuất Công Ty Cổ Phần Sản Xuất Ống Thủy Lực Pisker</t>
  </si>
  <si>
    <t>2600877244-001</t>
  </si>
  <si>
    <t>Công Ty Cổ Phần Trục Vớt Và Cứu Hộ Trường Thành - Chi Nhánh Vĩnh Phúc</t>
  </si>
  <si>
    <t>2500551584</t>
  </si>
  <si>
    <t>Công Ty Cổ Phần Môi Trường Xanh Long Bình</t>
  </si>
  <si>
    <t>2500551866</t>
  </si>
  <si>
    <t>Công Ty Cổ Phần Môi Trường Xanh Phát Lộc</t>
  </si>
  <si>
    <t>2500551961</t>
  </si>
  <si>
    <t>Công Ty Cổ Phần Môi Trường Xanh Xuân Tuấn</t>
  </si>
  <si>
    <t>2500552926</t>
  </si>
  <si>
    <t>Công Ty TNHH Một Thành Viên Led Hương Giang</t>
  </si>
  <si>
    <t>2500553077</t>
  </si>
  <si>
    <t>Công Ty Cổ Phần Môi Trường Xanh Tấn Tới</t>
  </si>
  <si>
    <t>2500553084</t>
  </si>
  <si>
    <t>Công Ty Cổ Phần Môi Trường Xanh Minh Lan</t>
  </si>
  <si>
    <t>2500553454</t>
  </si>
  <si>
    <t>Công Ty Cổ Phần Môi Trường Xanh Long Phượng</t>
  </si>
  <si>
    <t>2500553422</t>
  </si>
  <si>
    <t>Công Ty Cổ Phần Môi Trường Xanh Tú Long</t>
  </si>
  <si>
    <t>2500553486</t>
  </si>
  <si>
    <t>Công Ty Cổ Phần Môi Trường Xanh Thanh Loan Vĩnh Phúc</t>
  </si>
  <si>
    <t>2500553655</t>
  </si>
  <si>
    <t>CÔNG TY TNHH THƯƠNG MẠI LAN TRƯỜNG THỊNH</t>
  </si>
  <si>
    <t>2500553630</t>
  </si>
  <si>
    <t>Công Ty TNHH Thương Mại Và Xây Dựng Tiến Tuấn</t>
  </si>
  <si>
    <t>2500553944</t>
  </si>
  <si>
    <t>Công Ty Cổ Phần Môi Trường Xanh Nam Anh</t>
  </si>
  <si>
    <t>2500233888-001</t>
  </si>
  <si>
    <t>CHI NHÁNH CÔNG TY CỔ PHẦN  XÂY DỰNG VÀ THƯƠNG MẠI SÔNG LÔ</t>
  </si>
  <si>
    <t>2500561511</t>
  </si>
  <si>
    <t>Công Ty TNHH Tư Vấn Quản Lý Dự Án Phát Triển Nông Thôn Mới Tvp</t>
  </si>
  <si>
    <t>2500565643</t>
  </si>
  <si>
    <t>Công Ty TNHH Một Thành Viên Dịch Vụ Và Giáo Dục Đỗ Thị</t>
  </si>
  <si>
    <t>2500566559</t>
  </si>
  <si>
    <t>Công Ty Cổ Phần Xây Dựng Và Thương Mại Lập Thạch</t>
  </si>
  <si>
    <t>2500567552</t>
  </si>
  <si>
    <t>Công Ty TNHH Thương Mại &amp; Dịch Vụ Thắng Thúy</t>
  </si>
  <si>
    <t>2500568972</t>
  </si>
  <si>
    <t>Công Ty TNHH Kinh Doanh Thương Mại Và Xây Dựng Tiến Đạt</t>
  </si>
  <si>
    <t>2500570869</t>
  </si>
  <si>
    <t>CÔNG TY TNHH PHÁT TRIỂN THƯƠNG MẠI ANH HUY</t>
  </si>
  <si>
    <t>2500572009</t>
  </si>
  <si>
    <t>CÔNG TY TNHH HOÀNG ÂN PROTECTION</t>
  </si>
  <si>
    <t>2500572256</t>
  </si>
  <si>
    <t>CÔNG TY TNHH ĐIỆN TỬ VT 23</t>
  </si>
  <si>
    <t>2500574824</t>
  </si>
  <si>
    <t>CÔNG TY CỔ PHẦN GIÁO DỤC UNIVERSITY CAMP</t>
  </si>
  <si>
    <t>2500576123</t>
  </si>
  <si>
    <t>CÔNG TY TNHH MỘT THÀNH VIÊN XÂY DỰNG THƯƠNG MẠI VÀ KHAI THÁC ĐẠI AN</t>
  </si>
  <si>
    <t>2500577991</t>
  </si>
  <si>
    <t>CÔNG TY TNHH SẢN XUẤT VÀ DỊCH VỤ ĐẠI THÀNH PHÚ HẬU</t>
  </si>
  <si>
    <t>2500578547</t>
  </si>
  <si>
    <t>CÔNG TY TNHH DỊCH VỤ THƯƠNG MẠI VÀ SẢN XUẤT DUY ANH</t>
  </si>
  <si>
    <t>2500578956</t>
  </si>
  <si>
    <t>CÔNG TY TNHH XÂY DỰNG VÀ THƯƠNG MẠI ANH LỘC PHÁT</t>
  </si>
  <si>
    <t>2500579357</t>
  </si>
  <si>
    <t>CÔNG TY TNHH BẢO AN VĨNH PHÚC</t>
  </si>
  <si>
    <t>2500579910</t>
  </si>
  <si>
    <t>CÔNG TY CỔ PHẦN THƯƠNG MẠI VÀ DỊCH VỤ XANH VĨNH PHÚC</t>
  </si>
  <si>
    <t>2500581451</t>
  </si>
  <si>
    <t>CÔNG TY TNHH QUỐC TẾ THÁI PHONG</t>
  </si>
  <si>
    <t>2500581500</t>
  </si>
  <si>
    <t>CÔNG TY CỔ PHẦN ĐẦU TƯ XÂY DỰNG VÀ KINH DOANH THƯƠNG MẠI AN PHÁT</t>
  </si>
  <si>
    <t>2500584572</t>
  </si>
  <si>
    <t>CÔNG TY TNHH THƯƠNG MẠI HOA PHI YẾN</t>
  </si>
  <si>
    <t>2500585015</t>
  </si>
  <si>
    <t>CÔNG TY TNHH THƯƠNG MẠI QUANG BIÊN</t>
  </si>
  <si>
    <t>2500585551</t>
  </si>
  <si>
    <t>CÔNG TY TNHH VIỄN THÔNG THU HUỆ</t>
  </si>
  <si>
    <t>2500586555</t>
  </si>
  <si>
    <t>CÔNG TY TNHH MỘT THÀNH VIÊN KINH DOANH THƯƠNG MẠI QUỐC VIỆT</t>
  </si>
  <si>
    <t>2500586989</t>
  </si>
  <si>
    <t>CÔNG TY TNHH THƯƠNG MẠI SƠN ĐÔNG VĨNH PHÚC</t>
  </si>
  <si>
    <t>2500587573</t>
  </si>
  <si>
    <t>CÔNG TY TNHH KV - ELECTRONICS</t>
  </si>
  <si>
    <t>2500588048</t>
  </si>
  <si>
    <t>CÔNG TY TNHH MỘT THÀNH VIÊN THƯƠNG MẠI VÀ VIỄN THÔNG NGỌC MINH</t>
  </si>
  <si>
    <t>2500589394</t>
  </si>
  <si>
    <t>CÔNG TY TNHH THƯƠNG MẠI NAM HUỲNH</t>
  </si>
  <si>
    <t>2500592823</t>
  </si>
  <si>
    <t>CÔNG TY TNHH DỊCH VỤ XUẤT NHẬP KHẨU HẢI HÀ</t>
  </si>
  <si>
    <t>2500593376</t>
  </si>
  <si>
    <t>CÔNG TY TNHH THƯƠNG MẠI - DỊCH VỤ - VIỄN THÔNG PHONG PHƯƠNG</t>
  </si>
  <si>
    <t>2500598078</t>
  </si>
  <si>
    <t>CÔNG TY CỔ PHẦN ĐẦU TƯ VÀ DỊCH VỤ ĐỊA ỐC VĨNH PHÚC</t>
  </si>
  <si>
    <t>2500598159</t>
  </si>
  <si>
    <t>CÔNG TY TNHH XÂY DỰNG VÀ THƯƠNG MẠI HIẾU LIÊN</t>
  </si>
  <si>
    <t>2500599057</t>
  </si>
  <si>
    <t>CÔNG TY TNHH VẬN TẢI THƯƠNG MẠI PHÚ THỊNH</t>
  </si>
  <si>
    <t>2500599138</t>
  </si>
  <si>
    <t>CÔNG TY TNHH TƯ VẤN XÂY DỰNG VÀ ĐO ĐẠC BẢN ĐỒ LẬP THẠCH</t>
  </si>
  <si>
    <t>2500599191</t>
  </si>
  <si>
    <t>CÔNG TY TNHH XÂY DỰNG VÀ THƯƠNG MẠI ĐẠI LỤC VIỆT</t>
  </si>
  <si>
    <t>2500602197</t>
  </si>
  <si>
    <t>CÔNG TY TNHH XÂY DỰNG VÀ DỊCH VỤ THƯƠNG MẠI THIÊN QUANG</t>
  </si>
  <si>
    <t>2300572322-002</t>
  </si>
  <si>
    <t>CÔNG TY CỔ PHẦN MAY TRÚC MINH - CHI NHÁNH VĨNH PHÚC</t>
  </si>
  <si>
    <t>3502331064-005</t>
  </si>
  <si>
    <t>CHI NHÁNH VĨNH PHÚC - CÔNG TY CỔ PHẦN GIÁO DỤC ĐỈNH CAO</t>
  </si>
  <si>
    <t>2500609795</t>
  </si>
  <si>
    <t>CÔNG TY TNHH THƯƠNG MẠI VÀ ĐẦU TƯ SẢN XUẤT NGỌC KHÁNH</t>
  </si>
  <si>
    <t>2500613777</t>
  </si>
  <si>
    <t>CÔNG TY TNHH XÂY DỰNG VÂN QUANG</t>
  </si>
  <si>
    <t>2500614097</t>
  </si>
  <si>
    <t>CÔNG TY TNHH THƯƠNG MẠI VÀ DỊCH VỤ MY LIKE</t>
  </si>
  <si>
    <t>2500614386</t>
  </si>
  <si>
    <t>CÔNG TY TNHH TƯ VẤN VÀ DỊCH VỤ THANH THỦY</t>
  </si>
  <si>
    <t>2500615301</t>
  </si>
  <si>
    <t>CÔNG TY TNHH SẢN XUẤT VÀ DỊCH VỤ THU ANH</t>
  </si>
  <si>
    <t>0108196051-001</t>
  </si>
  <si>
    <t>VĂN PHÒNG ĐẠI DIỆN CÔNG TY CỔ PHẦN TƯ VẤN BẢO HIỂM VIỆT NAM THỊNH VƯỢNG</t>
  </si>
  <si>
    <t>2500616665</t>
  </si>
  <si>
    <t>CÔNG TY CỔ PHẦN ĐẦU TƯ XÂY DỰNG BÌNH MINH VĨNH PHÚC</t>
  </si>
  <si>
    <t>2500616538</t>
  </si>
  <si>
    <t>CÔNG TY TNHH THƯƠNG MẠI XÂY DỰNG VÀ KHOÁNG SẢN NGUYỄN GIA</t>
  </si>
  <si>
    <t>2500617274</t>
  </si>
  <si>
    <t>CÔNG TY CỔ PHẦN NÔNG NGHIỆP CÔNG NGHỆ CAO THÀNH TÍN</t>
  </si>
  <si>
    <t>2500619232</t>
  </si>
  <si>
    <t>CÔNG TY TNHH ZHENGXIN WOOD IUDUSTRY VIỆT NAM</t>
  </si>
  <si>
    <t>2500623366</t>
  </si>
  <si>
    <t>CÔNG TY TNHH SẢN XUẤT ĐẠI QUANG</t>
  </si>
  <si>
    <t>2500623616</t>
  </si>
  <si>
    <t>HTX thương mại dịch vụ và sản xuất Thanh Long Lập Thạch</t>
  </si>
  <si>
    <t>2500623912</t>
  </si>
  <si>
    <t>CÔNG TY TNHH MỘT THÀNH VIÊN MỸ PHẨM BẢO TRANG</t>
  </si>
  <si>
    <t>2500624031</t>
  </si>
  <si>
    <t>CÔNG TY TNHH THƯƠNG MẠI MAXLIFE</t>
  </si>
  <si>
    <t>2500625211</t>
  </si>
  <si>
    <t>CÔNG TY TNHH XÂY DỰNG VÀ DỊCH VỤ VẬN TẢI BẢO AN</t>
  </si>
  <si>
    <t>2500625116</t>
  </si>
  <si>
    <t>CÔNG TY TNHH DỊCH VỤ THƯƠNG MẠI SẢN XUẤT GỖ TÙNG DƯƠNG</t>
  </si>
  <si>
    <t>2500625490</t>
  </si>
  <si>
    <t>CÔNG TY CỔ PHẦN ĐT&amp;TM TRƯỜNG XUÂN</t>
  </si>
  <si>
    <t>2500625532</t>
  </si>
  <si>
    <t>CÔNG TY CP CHẾ BIẾN CÁT SỎI SẠCH SÔNG LÔ</t>
  </si>
  <si>
    <t>2500627794</t>
  </si>
  <si>
    <t>CÔNG TY TNHH MTV TRÂN TRỌNG HỒNG</t>
  </si>
  <si>
    <t>2500630846</t>
  </si>
  <si>
    <t>CÔNG TY TNHH MỘT THÀNH VIÊN NAM NLÊ</t>
  </si>
  <si>
    <t>2500631007</t>
  </si>
  <si>
    <t>CÔNG TY TNHH SẢN XUẤT CƠ KHÍ TUẤN CƯỜNG</t>
  </si>
  <si>
    <t>2500634015</t>
  </si>
  <si>
    <t>CÔNG TY TNHH SUNGLIM SƠN VINA</t>
  </si>
  <si>
    <t>2500637785</t>
  </si>
  <si>
    <t>CÔNG TY TNHH HÀ HÙNG VĨ</t>
  </si>
  <si>
    <t>2500640322</t>
  </si>
  <si>
    <t>CÔNG TY CỔ PHẦN THƯƠNG MẠI QUỐC TẾ K&amp;D</t>
  </si>
  <si>
    <t>2500644768</t>
  </si>
  <si>
    <t>CÔNG TY TNHH ĐẦU TƯ XÂY DỰNG VÀ VẬN TẢI NAM TIẾN</t>
  </si>
  <si>
    <t>2500647254</t>
  </si>
  <si>
    <t>CÔNG TY TNHH XD - TM - TÂM ĐỨC</t>
  </si>
  <si>
    <t>2500648642</t>
  </si>
  <si>
    <t>CÔNG TY TNHH MINH TÙNG VĨNH PHÚC</t>
  </si>
  <si>
    <t>2500651204</t>
  </si>
  <si>
    <t>CÔNG TY TNHH ĐẦU TƯ THƯƠNG MẠI VÀ DỊCH VỤ BẢO AN LUXURY</t>
  </si>
  <si>
    <t>2500651638</t>
  </si>
  <si>
    <t>CÔNG TY TNHH CUNG ỨNG NHÂN LỰC TÂY NGUYÊN GROUP MIỀN BẮC</t>
  </si>
  <si>
    <t>2500652631</t>
  </si>
  <si>
    <t>CÔNG TY CỔ PHẦN XÂY DỰNG THƯƠNG MẠI VÀ DỊCH VỤ HÙNG VĨ</t>
  </si>
  <si>
    <t>2500655093</t>
  </si>
  <si>
    <t>CÔNG TY TNHH MTV HỒNG DƯƠNG</t>
  </si>
  <si>
    <t>0108751280-001</t>
  </si>
  <si>
    <t>ĐIỂM KINH DOANH CÔNG TY CỔ PHẦN TẬP ĐOÀN AMY</t>
  </si>
  <si>
    <t>2500656675</t>
  </si>
  <si>
    <t>CÔNG TY TNHH THƯƠNG MẠI VÀ DỊCH VỤ BẢO LOAN</t>
  </si>
  <si>
    <t>2500657975</t>
  </si>
  <si>
    <t>HỢP TÁC XÃ DỊCH VỤ HOÀNG TRUNG</t>
  </si>
  <si>
    <t>0109475957</t>
  </si>
  <si>
    <t>CÔNG TY TNHH SUNLIGHT VĨNH PHÚC VIỆT NAM</t>
  </si>
  <si>
    <t>2500660022</t>
  </si>
  <si>
    <t>CÔNG TY TNHH MTV HÙNG PHƯƠNG VP</t>
  </si>
  <si>
    <t>2500660671</t>
  </si>
  <si>
    <t>CÔNG TY TNHH TTK - ELECTRONICS</t>
  </si>
  <si>
    <t>2500664972</t>
  </si>
  <si>
    <t>CÔNG TY TNHH LAO ĐỘNG TỰ DO</t>
  </si>
  <si>
    <t>2500669554</t>
  </si>
  <si>
    <t>CÔNG TY TNHH THƯƠNG MẠI DỊCH VỤ THAI BAO PETRO</t>
  </si>
  <si>
    <t>2500673649</t>
  </si>
  <si>
    <t>CÔNG TY TNHH GỐ DÁN THÀNH LONG</t>
  </si>
  <si>
    <t>0109862836-001</t>
  </si>
  <si>
    <t>CHI NHÁNH CÔNG TY CỔ PHẦN TẬP ĐOÀN SƠN FLY-PAINT GROUP</t>
  </si>
  <si>
    <t>2500681255</t>
  </si>
  <si>
    <t>CÔNG TY TNHH THƯƠNG MẠI DỊCH VỤ HOÀNG GIANG PHÁT</t>
  </si>
  <si>
    <t>2500684922</t>
  </si>
  <si>
    <t>CÔNG TY TNHH GIAO HÀNG SIÊU TỐC GHA</t>
  </si>
  <si>
    <t>2500687916</t>
  </si>
  <si>
    <t>CÔNG TY TNHH THƯƠNG MẠI TỔNG HỢP HỒNG PHÁT VIỆT NAM</t>
  </si>
  <si>
    <t>2500689938</t>
  </si>
  <si>
    <t>CÔNG TY TNHH XÂY DỰNG VÀ PHÁT TRIỂN 26</t>
  </si>
  <si>
    <t>2500690796</t>
  </si>
  <si>
    <t>CÔNG TY TNHH THƯƠNG MẠI HIỆP MƠ</t>
  </si>
  <si>
    <t>2500692169</t>
  </si>
  <si>
    <t>CÔNG TY TNHH DỊCH VỤ PHẠM GIA 88</t>
  </si>
  <si>
    <t>2500696660</t>
  </si>
  <si>
    <t>CÔNG TY TNHH ĐIỆN TỬ ĐÔNG NAM Á</t>
  </si>
  <si>
    <t>2500702226</t>
  </si>
  <si>
    <t>CÔNG TY TNHH THƯƠNG MẠI VÀ DỊCH VỤ KINH DOANH XĂNG DẦU L-H-V</t>
  </si>
  <si>
    <t>2500707827</t>
  </si>
  <si>
    <t>CÔNG TY TNHH MTV BÍCH THỦY</t>
  </si>
  <si>
    <t>2500710347</t>
  </si>
  <si>
    <t>CÔNG TY TNHH HT.KOREA</t>
  </si>
  <si>
    <t>2500712231</t>
  </si>
  <si>
    <t>CÔNG TY TNHH THƯƠNG MẠI VÀ ĐẦU TƯ NỘI THẤT NGUYỄN VĂN HIẾU</t>
  </si>
  <si>
    <t>2500714140</t>
  </si>
  <si>
    <t>CÔNG TY TNHH GIÁO DỤC QUÂN TRƯỜNG THẢO</t>
  </si>
  <si>
    <t>2500717430</t>
  </si>
  <si>
    <t>CÔNG TY TNHH NỘI THẤT MỸ NGHỆ NGỌC HƯNG</t>
  </si>
  <si>
    <t>2500717624</t>
  </si>
  <si>
    <t>CÔNG TY TNHH THƯƠNG MẠI DỊCH VỤ ĐIỆN TỬ HIỀN HÀ</t>
  </si>
  <si>
    <t>2500717938</t>
  </si>
  <si>
    <t>HỢP TÁC XÃ HỢP TÁC XÃ BÁCH HÓA TRƯỜNG SƠN</t>
  </si>
  <si>
    <t>2500719082</t>
  </si>
  <si>
    <t>CÔNG TY TNHH DV TC ZHONG</t>
  </si>
  <si>
    <t>2500720465</t>
  </si>
  <si>
    <t>CÔNG TY TNHH TM&amp;DV TRUNG KHÔI PHÚC</t>
  </si>
  <si>
    <t>0110814604-003</t>
  </si>
  <si>
    <t>CÔNG TY TNHH THƯƠNG MẠI QUẢNG CÁO ĐÀO VĂN ĐỨC - CHI NHÁNH VĨNH PHÚC</t>
  </si>
  <si>
    <t>0318672758-009</t>
  </si>
  <si>
    <t>VĂN PHÒNG ĐẠI DIỆN TỈNH VĨNH PHÚC - CÔNG TY TNHH TƯ VẤN &amp; TRẢI NGHIỆM SAPUTO RANCH</t>
  </si>
  <si>
    <t>2500728760</t>
  </si>
  <si>
    <t>CÔNG TY TNHH TMDV ĐIỆN LẠNH VĂN MINH PHÁT</t>
  </si>
  <si>
    <t>2500729443</t>
  </si>
  <si>
    <t>CÔNG TY TNHH MỘT THÀNH VIÊN F888</t>
  </si>
  <si>
    <t>2601113121-003</t>
  </si>
  <si>
    <t>CÔNG TY TNHH THƯƠNG MẠI DỊCH VỤ HÀ PHẠM JUDY - CHI NHÁNH VĨNH PHÚC</t>
  </si>
  <si>
    <t>2500730167</t>
  </si>
  <si>
    <t>CÔNG TY TNHH TRUNG PHÁT 79</t>
  </si>
  <si>
    <t>2500731604</t>
  </si>
  <si>
    <t>CÔNG TY TNHH TM VIỆT ANH 96</t>
  </si>
  <si>
    <t>2500755612</t>
  </si>
  <si>
    <t>CÔNG TY TNHH TMDV DT WANCHA LANDS</t>
  </si>
  <si>
    <t>0111287069-005</t>
  </si>
  <si>
    <t>CÔNG TY TNHH THƯƠNG MẠI VÀ DỊCH VỤ ANH CHINH ACN-CHI NHÁNH PHÚ THỌ 1</t>
  </si>
  <si>
    <t>0111287069-014</t>
  </si>
  <si>
    <t>2500214765</t>
  </si>
  <si>
    <t>Doanh nghiệp tư nhân cơ khí xây dựng Ngọc ánh</t>
  </si>
  <si>
    <t>2500212969</t>
  </si>
  <si>
    <t>Công ty TNHH Khoáng sản Hà Phúc Thịnh</t>
  </si>
  <si>
    <t>2500223819</t>
  </si>
  <si>
    <t>Doanh nghiệp tư nhân Tâm Châu</t>
  </si>
  <si>
    <t>2500240324</t>
  </si>
  <si>
    <t>Công ty TNHH thương mại tổng hợp Đại Hoàng</t>
  </si>
  <si>
    <t>2500242924</t>
  </si>
  <si>
    <t>Công ty TNHH Tuấn Mạnh</t>
  </si>
  <si>
    <t>2500296648</t>
  </si>
  <si>
    <t>Công ty Cổ phần Lập Phương</t>
  </si>
  <si>
    <t>2500346994</t>
  </si>
  <si>
    <t>Doanh nghiệp tư nhân Tiến Phát</t>
  </si>
  <si>
    <t>2500362435</t>
  </si>
  <si>
    <t>Công ty TNHH dịch vụ thương mại Hiền Anh</t>
  </si>
  <si>
    <t>2500360639</t>
  </si>
  <si>
    <t>Doanh nghiệp tư nhân Đăng Oanh</t>
  </si>
  <si>
    <t>2500370443</t>
  </si>
  <si>
    <t>HTX dịch vụ điện độc lập Cao Phong</t>
  </si>
  <si>
    <t>2500370436</t>
  </si>
  <si>
    <t>HTX dịch vụ điện độc lập Bạch Lưu</t>
  </si>
  <si>
    <t>2500371172</t>
  </si>
  <si>
    <t>Công ty TNHH XD&amp;TM Đại Phát</t>
  </si>
  <si>
    <t>2500378724</t>
  </si>
  <si>
    <t>Doanh nghiệp tư nhân Trường Sơn</t>
  </si>
  <si>
    <t>2500379372</t>
  </si>
  <si>
    <t>HTX cựu chiến binh Hoàng Hưng</t>
  </si>
  <si>
    <t>2500387750</t>
  </si>
  <si>
    <t>Công ty TNHH một thành viên Hai Đạt</t>
  </si>
  <si>
    <t>2500390545</t>
  </si>
  <si>
    <t>DOANH NGHIỆP TƯ NHÂN XÂY DỰNG VÀ THƯƠNG MẠI BẢO AN</t>
  </si>
  <si>
    <t>2500391323</t>
  </si>
  <si>
    <t>Công Ty TNHH Một Thành Viên Trường Hùng</t>
  </si>
  <si>
    <t>4600358309-001</t>
  </si>
  <si>
    <t>Công ty TNHH khoáng sản Thiên Trường- Chi nhánh Vĩnh phúc</t>
  </si>
  <si>
    <t>2500396240</t>
  </si>
  <si>
    <t>HTX dcịh vụ tổng hợp Sông Lô</t>
  </si>
  <si>
    <t>2500401437</t>
  </si>
  <si>
    <t>Cty TNHH một thành viên Thuỷ Nguyên</t>
  </si>
  <si>
    <t>2500401444</t>
  </si>
  <si>
    <t>Cty TNHH một thành viên Thanh Bình</t>
  </si>
  <si>
    <t>2500404075</t>
  </si>
  <si>
    <t>Công ty TNHH một thành viên thương mại Hiền Phương</t>
  </si>
  <si>
    <t>2500410103</t>
  </si>
  <si>
    <t>Công ty TNHH thương mại và xây dựng Tam Hoa</t>
  </si>
  <si>
    <t>2500426128</t>
  </si>
  <si>
    <t>Công Ty TNHH Một Thành Viên Bang Tân</t>
  </si>
  <si>
    <t>2500435443</t>
  </si>
  <si>
    <t>CÔNG TY TNHH MQVP</t>
  </si>
  <si>
    <t>2500433862</t>
  </si>
  <si>
    <t>Công Ty TNHH Một Thành Viên Dịch Vụ Thương Mại Giang Thành</t>
  </si>
  <si>
    <t>2500434753</t>
  </si>
  <si>
    <t>Công Ty Cổ Phần Nam Phát Sông Lô</t>
  </si>
  <si>
    <t>2500436736</t>
  </si>
  <si>
    <t>Công Ty TNHH Xây Dựng Và Thương Mại Đức Long</t>
  </si>
  <si>
    <t>2500442031</t>
  </si>
  <si>
    <t>Công Ty TNHH Một Thành Viên Sông Lô</t>
  </si>
  <si>
    <t>2500427731</t>
  </si>
  <si>
    <t>Công Ty TNHH Một Thành Viên Xây Dựng Và Thương Mại Phương Hằng</t>
  </si>
  <si>
    <t>2500431047</t>
  </si>
  <si>
    <t>Công Ty TNHH Một Thành Viên Nước Quảng Đông</t>
  </si>
  <si>
    <t>2600757074-001</t>
  </si>
  <si>
    <t>Chi Nhánh Công Ty TNHH Thương Mại Phát Tài Nhất</t>
  </si>
  <si>
    <t>2500467043</t>
  </si>
  <si>
    <t>Công Ty TNHH Nông Trại Thiên Phú</t>
  </si>
  <si>
    <t>2500479345</t>
  </si>
  <si>
    <t>CÔNG TY TNHH HOME LAND</t>
  </si>
  <si>
    <t>2500488999</t>
  </si>
  <si>
    <t>HTX xây dựng Thành Công</t>
  </si>
  <si>
    <t>2500498299</t>
  </si>
  <si>
    <t>Công Ty Cổ Phần Sản Xuất Thương Mại Và Dịch Vụ Tâm Thành</t>
  </si>
  <si>
    <t>0106146030</t>
  </si>
  <si>
    <t>Công Ty TNHH Đầu Tư Xây Dựng Yên Phú</t>
  </si>
  <si>
    <t>2500502185</t>
  </si>
  <si>
    <t>Công Ty Cổ Phần Xây Dựng Thương Mại Hoàng Gia Sông Lô</t>
  </si>
  <si>
    <t>2500512296</t>
  </si>
  <si>
    <t>Công Ty TNHH Một Thành Viên Thiên Minh Vũ</t>
  </si>
  <si>
    <t>2500512881</t>
  </si>
  <si>
    <t>Công Ty TNHH Một Thành Viên Minpay Media</t>
  </si>
  <si>
    <t>2500513412</t>
  </si>
  <si>
    <t>Hợp tác xã sản xuất và kinh doanh vật liệu xây dựng Sông Lô</t>
  </si>
  <si>
    <t>2500551129</t>
  </si>
  <si>
    <t>Công Ty TNHH Kiên Long Vĩnh Phúc</t>
  </si>
  <si>
    <t>2500553574</t>
  </si>
  <si>
    <t>Công Ty TNHH Xây Dựng Và Thương Mại Bách Linh</t>
  </si>
  <si>
    <t>2500562730</t>
  </si>
  <si>
    <t>CÔNG TY TNHH XÂY DỰNG THƯƠNG MẠI VÀ DỊCH VỤ HẢI CHÂU</t>
  </si>
  <si>
    <t>2500563727</t>
  </si>
  <si>
    <t>Công Ty TNHH Thương Mại Và Xây Dựng Tuấn Tư</t>
  </si>
  <si>
    <t>2500563928</t>
  </si>
  <si>
    <t>Công Ty TNHH Mậu Hoàng</t>
  </si>
  <si>
    <t>2500567489</t>
  </si>
  <si>
    <t>Công Ty TNHH Thương Mại Bảo Định</t>
  </si>
  <si>
    <t>2500569567</t>
  </si>
  <si>
    <t>CÔNG TY TNHH SẢN XUẤT VÀ KINH DOANH VẬT LIỆU XÂY DỰNG BÌNH AN</t>
  </si>
  <si>
    <t>2500577656</t>
  </si>
  <si>
    <t>CÔNG TY TNHH XÂY DỰNG VÀ THƯƠNG MẠI ĐẠT NAM</t>
  </si>
  <si>
    <t>2500578716</t>
  </si>
  <si>
    <t>CÔNG TY TNHH THỰC PHẨM ĐẠI NAM</t>
  </si>
  <si>
    <t>2500582568</t>
  </si>
  <si>
    <t>CÔNG TY TNHH NHẬT HƯỜNG</t>
  </si>
  <si>
    <t>2500583018</t>
  </si>
  <si>
    <t>CÔNG TY TNHH SẢN XUẤT VÀ THƯƠNG MẠI GIANG PHONG</t>
  </si>
  <si>
    <t>2500583032</t>
  </si>
  <si>
    <t>CÔNG TY TNHH DỊCH VỤ VÀ THƯƠNG MẠI CHÂU THUẬN PHÁT</t>
  </si>
  <si>
    <t>2500586844</t>
  </si>
  <si>
    <t>CÔNG TY TNHH VIỄN THÔNG HỮU PHÚ</t>
  </si>
  <si>
    <t>2500587615</t>
  </si>
  <si>
    <t>CÔNG TY TNHH ĐẰNG ĐẠT 2</t>
  </si>
  <si>
    <t>2500590720</t>
  </si>
  <si>
    <t>CÔNG TY TNHH SẢN XUẤT VÀ THƯƠNG MẠI LÂM HUY</t>
  </si>
  <si>
    <t>2500591650</t>
  </si>
  <si>
    <t>Hợp tác xã cây trồng Sông Lô xanh</t>
  </si>
  <si>
    <t>2500591890</t>
  </si>
  <si>
    <t>CÔNG TY TNHH XÂY DỰNG THƯƠNG MẠI VÀ PHÁT TRIỂN TIẾN DŨNG</t>
  </si>
  <si>
    <t>2500592936</t>
  </si>
  <si>
    <t>CÔNG TY TNHH SƠN HẢI GROUP</t>
  </si>
  <si>
    <t>2500594482</t>
  </si>
  <si>
    <t>Hợp tác xã rau an toàn cánh đồng xanh</t>
  </si>
  <si>
    <t>2500595052</t>
  </si>
  <si>
    <t>Hợp tác xã vận tải thủy Đức Giang</t>
  </si>
  <si>
    <t>2500595221</t>
  </si>
  <si>
    <t>CÔNG TY CỔ PHẦN DỊCH VỤ THƯƠNG MẠI NƯỚC SẠCH THỦY SƠN</t>
  </si>
  <si>
    <t>2500597317</t>
  </si>
  <si>
    <t>CÔNG TY TNHH XDTM VÀ SẢN XUẤT CHÍ LINH</t>
  </si>
  <si>
    <t>2500598448</t>
  </si>
  <si>
    <t>CÔNG TY TNHH MAY MẶC XUẤT KHẨU ĐÔNG ANH</t>
  </si>
  <si>
    <t>2500602091</t>
  </si>
  <si>
    <t>CÔNG TY TNHH KINH DOANH THƯƠNG MẠI VÀ DỊCH VỤ HIẾU PHONG</t>
  </si>
  <si>
    <t>2500603955</t>
  </si>
  <si>
    <t>CÔNG TY TNHH VỮNG LONG</t>
  </si>
  <si>
    <t>2500613632</t>
  </si>
  <si>
    <t>CÔNG TY TNHH SẢN XUẤT VÀ DỊCH VỤ VẬN TẢI TRƯỜNG SƠN</t>
  </si>
  <si>
    <t>2500615252</t>
  </si>
  <si>
    <t>CÔNG TY TNHH PHÁT TRIỂN Y TẾ TƯ NHÂN VIỆT NHẬT</t>
  </si>
  <si>
    <t>2500617877</t>
  </si>
  <si>
    <t>CÔNG TY TNHH ĐẦU TƯ XÂY DỰNG VÀ THƯƠNG MẠI NEW STYLE</t>
  </si>
  <si>
    <t>2500618158</t>
  </si>
  <si>
    <t>CÔNG TY TNHH THƯƠNG MẠI XUẤT NHẬP KHẨU THIẾT BỊ VỆ SINH ZENZA VIỆT NAM</t>
  </si>
  <si>
    <t>2500619810</t>
  </si>
  <si>
    <t>CÔNG TY TNHH NAM DƯỢC THÀNH HẰNG</t>
  </si>
  <si>
    <t>2500627201</t>
  </si>
  <si>
    <t>CÔNG TY TNHH DV&amp;TM ROYAL FINANCE</t>
  </si>
  <si>
    <t>2500630645</t>
  </si>
  <si>
    <t>CÔNG TY TNHH ĐẦU TƯ XD &amp; TM 189</t>
  </si>
  <si>
    <t>2500632931</t>
  </si>
  <si>
    <t>CÔNG TY TNHH XÂY DỰNG VÀ PHÁT TRIỂN THƯƠNG MẠI BÙI GIA</t>
  </si>
  <si>
    <t>0108567316-001</t>
  </si>
  <si>
    <t>ĐỊA ĐIỂM KINH DOANH CÔNG TY TNHH PHÁT TRIỂN THƯƠNG MẠI VÀ DỊCH VỤ BẢO KHÁNH</t>
  </si>
  <si>
    <t>2500637577</t>
  </si>
  <si>
    <t>CÔNG TY TNHH THƯƠNG MẠI THẮM LƯƠNG</t>
  </si>
  <si>
    <t>2500644221</t>
  </si>
  <si>
    <t>CÔNG TY TNHH XÂY DỰNG VÀ VẬN TẢI HÀ THÀNH</t>
  </si>
  <si>
    <t>2500647529</t>
  </si>
  <si>
    <t>CÔNG TY TNHH HUY HOÀNG VĨNH PHÚC</t>
  </si>
  <si>
    <t>2500652381</t>
  </si>
  <si>
    <t>CÔNG TY TNHH XOANG GIA TRUYỀN THUỐC NAM NHÀ NÔNG</t>
  </si>
  <si>
    <t>2500660368</t>
  </si>
  <si>
    <t>CÔNG TY TNHH XÂY DỰNG VÀ THƯƠNG MẠI HÀ THUẦN</t>
  </si>
  <si>
    <t>2500662439</t>
  </si>
  <si>
    <t>CÔNG TY TNHH HP HOA HỒNG VÀNG</t>
  </si>
  <si>
    <t>2500667028</t>
  </si>
  <si>
    <t>CÔNG TY TNHH PHÁT TRIỂN THƯƠNG MẠI DỊCH VỤ ĐỨC PHÚ</t>
  </si>
  <si>
    <t>2500672204</t>
  </si>
  <si>
    <t>CÔNG TY TNHH  ĐẦU TƯ XD &amp; TM BÁCH THỦY</t>
  </si>
  <si>
    <t>2500673367</t>
  </si>
  <si>
    <t>CÔNG TY TNHH ĐẦU TƯ SẢN XUẤT THƯƠNG MẠI THÁI AN</t>
  </si>
  <si>
    <t>0109422948-001</t>
  </si>
  <si>
    <t>CÔNG TY TNHH IRON SPIRIT - CHI NHÁNH VĨNH PHÚC</t>
  </si>
  <si>
    <t>2500683372</t>
  </si>
  <si>
    <t>CÔNG TY TNHH DỊCH VỤ - THƯƠNG MẠI VÀ DU LỊCH ĐỨC PHÚC</t>
  </si>
  <si>
    <t>2500687578</t>
  </si>
  <si>
    <t>CÔNG TY TNHH THƯƠNG MẠI VÀ TRUYỀN THÔNG TRẦN THU HỒNG</t>
  </si>
  <si>
    <t>2500687641</t>
  </si>
  <si>
    <t>CÔNG TY TNHH SẢN XUẤT VÀ THƯƠNG MẠI VP ĐẠI NAM</t>
  </si>
  <si>
    <t>2500687793</t>
  </si>
  <si>
    <t>CÔNG TY TNHH ANH TRỌNG PHÁT</t>
  </si>
  <si>
    <t>2500688035</t>
  </si>
  <si>
    <t>CÔNG TY TNHH CÂY XANH NHẬT GIA</t>
  </si>
  <si>
    <t>2500697590</t>
  </si>
  <si>
    <t>CÔNG TY TNHH SẢN XUẤT VÀ THƯƠNG MẠI THU HUỆ</t>
  </si>
  <si>
    <t>2500707030</t>
  </si>
  <si>
    <t>CÔNG TY TNHH TƯ VẤN XÂY DỰNG VÀ DỊCH VỤ THƯƠNG MẠI SÔNG LÔ</t>
  </si>
  <si>
    <t>2500714398</t>
  </si>
  <si>
    <t>CÔNG TY TNHH VẬN TẢI NỘI ĐỊA TÚ ANH</t>
  </si>
  <si>
    <t>2500721772</t>
  </si>
  <si>
    <t>CÔNG TY TNHH TMDV ND BẢO HÀ</t>
  </si>
  <si>
    <t>2500727284</t>
  </si>
  <si>
    <t>CÔNG TY TNHH CENTURY GREEN VIET</t>
  </si>
  <si>
    <t>2500727686</t>
  </si>
  <si>
    <t>CÔNG TY TNHH ĐIỆN LẠNH HƯNG NGA PHÁT INCO</t>
  </si>
  <si>
    <t>2500727855</t>
  </si>
  <si>
    <t>CÔNG TY TNHH XUÂN AN 39</t>
  </si>
  <si>
    <t>0110191438-003</t>
  </si>
  <si>
    <t>CHI NHÁNH – CÔNG TY CỔ PHẦN ONEGROUP TẠI VĨNH PHÚC</t>
  </si>
  <si>
    <t>0700886753-004</t>
  </si>
  <si>
    <t>CÔNG TY TNHH ĐẦU TƯ CUNG ỨNG VLXD MẠNH DŨNG - CHI NHÁNH VĨNH PHÚC</t>
  </si>
  <si>
    <t>2500730142</t>
  </si>
  <si>
    <t>CÔNG TY TNHH TRUNG ANH VP</t>
  </si>
  <si>
    <t>2500735327</t>
  </si>
  <si>
    <t>CÔNG TY TNHH DV THƯƠNG MẠI LONG MINH</t>
  </si>
  <si>
    <t>2500743261</t>
  </si>
  <si>
    <t>CÔNG TY TNHH BIKER THỐNG NHẤT VIỆT NAM</t>
  </si>
  <si>
    <t>Khu 10 - TT Lập Thạch Xã Lập Thạch Tỉnh Phú Thọ</t>
  </si>
  <si>
    <t>Khu 1 - Xã  Xuân Lôi (cũ) Xã Tiên Lữ Tỉnh Phú Thọ</t>
  </si>
  <si>
    <t>Đồi Trại Quan Xã Sơn ĐôngTỉnh Phú Thọ</t>
  </si>
  <si>
    <t>Thôn Xuân LaiXã Liên HòaTỉnh Phú Thọ</t>
  </si>
  <si>
    <t>Thôn Kiên thành Xã Sơn ĐôngTỉnh Phú Thọ</t>
  </si>
  <si>
    <t>Thôn Hoàng TrungXã Tiên LữTỉnh Phú Thọ</t>
  </si>
  <si>
    <t>Đường Cầu Nóng - Phố Phú LâmXã Lập ThạchTỉnh Phú Thọ</t>
  </si>
  <si>
    <t>Phố Vĩnh ThịnhXã Lập ThạchTỉnh Phú Thọ</t>
  </si>
  <si>
    <t>Khu 02Xã Lập ThạchTỉnh Phú Thọ</t>
  </si>
  <si>
    <t>Thôn DầuXã Lập ThạchTỉnh Phú Thọ</t>
  </si>
  <si>
    <t>Khu 7Xã Hợp LýTỉnh Phú Thọ</t>
  </si>
  <si>
    <t>Thôn Vân Hội Xã Lập ThạchTỉnh Phú Thọ</t>
  </si>
  <si>
    <t>Thôn Mới Xã Sơn ĐôngTỉnh Phú Thọ</t>
  </si>
  <si>
    <t>Phố Phú Thượng Xã Lập ThạchTỉnh Phú Thọ</t>
  </si>
  <si>
    <t>Thôn Tân TiếnXã Sơn ĐôngTỉnh Phú Thọ</t>
  </si>
  <si>
    <t>Khu phố Văn sơn Xã Lập ThạchTỉnh Phú Thọ</t>
  </si>
  <si>
    <t>Khu Bờ DêXã Sơn ĐôngTỉnh Phú Thọ</t>
  </si>
  <si>
    <t>Thôn Phú Hậu Thượng Xã Sơn ĐôngTỉnh Phú Thọ</t>
  </si>
  <si>
    <t>Thôn Đồng LàngXã Thái HòaTỉnh Phú Thọ</t>
  </si>
  <si>
    <t>Thôn Bắc sơn Xã Thái HòaTỉnh Phú Thọ</t>
  </si>
  <si>
    <t>Khu 11 - TT Lập ThạchXã Lập ThạchTỉnh Phú Thọ</t>
  </si>
  <si>
    <t>Thôn Đông Xuân Xã Tiên LữTỉnh Phú Thọ</t>
  </si>
  <si>
    <t>Khu 7 - TT Lập ThạchXã Lập ThạchTỉnh Phú Thọ</t>
  </si>
  <si>
    <t>Phố Phú ThượngXã Lập ThạchTỉnh Phú Thọ</t>
  </si>
  <si>
    <t>Thôn Vọng Sơn Xã Sơn ĐôngTỉnh Phú Thọ</t>
  </si>
  <si>
    <t>Xã Bàn GiảnXã Liên HòaTỉnh Phú Thọ</t>
  </si>
  <si>
    <t>Thôn Thành LậpXã Lập ThạchTỉnh Phú Thọ</t>
  </si>
  <si>
    <t>Xã Xuân LôiXã Tiên LữTỉnh Phú Thọ</t>
  </si>
  <si>
    <t>Khu phố Vĩnh Thịnh Xã Lập ThạchTỉnh Phú Thọ</t>
  </si>
  <si>
    <t>Phố Tân Triền Xã Lập ThạchTỉnh Phú Thọ</t>
  </si>
  <si>
    <t>Phố Vĩnh Thịnh Xã Lập ThạchTỉnh Phú Thọ</t>
  </si>
  <si>
    <t>Thôn Vọng SơnXã Sơn ĐôngTỉnh Phú Thọ</t>
  </si>
  <si>
    <t>Phố Hoa Lư Xã Liên HòaTỉnh Phú Thọ</t>
  </si>
  <si>
    <t>Thôn Minh khaiXã Tiên LữTỉnh Phú Thọ</t>
  </si>
  <si>
    <t>Thôn Yên Thích Xã Thái HòaTỉnh Phú Thọ</t>
  </si>
  <si>
    <t>Thôn Cầu ThaoXã Lập ThạchTỉnh Phú Thọ</t>
  </si>
  <si>
    <t>Thôn Làng CảXã Tiên LữTỉnh Phú Thọ</t>
  </si>
  <si>
    <t>Khu Phố Phú LâmXã Lập ThạchTỉnh Phú Thọ</t>
  </si>
  <si>
    <t>Tổ dân phố Hoa Lư Xã Liên HòaTỉnh Phú Thọ</t>
  </si>
  <si>
    <t>Khu phố Vĩnh ThịnhXã Lập ThạchTỉnh Phú Thọ</t>
  </si>
  <si>
    <t>Thôn Đồng TâmXã Tiên LữTỉnh Phú Thọ</t>
  </si>
  <si>
    <t>Thôn Làng CầuXã Tiên LữTỉnh Phú Thọ</t>
  </si>
  <si>
    <t>Thôn Minh KhaiXã Tiên LữTỉnh Phú Thọ</t>
  </si>
  <si>
    <t>Thôn Làng GẳmXã Lập ThạchTỉnh Phú Thọ</t>
  </si>
  <si>
    <t>Phố Văn SơnXã Lập ThạchTỉnh Phú Thọ</t>
  </si>
  <si>
    <t>Thôn Đồng PhangXã Tiên LữTỉnh Phú Thọ</t>
  </si>
  <si>
    <t>Tổ dân phố phú chiềnXã Lập ThạchTỉnh Phú Thọ</t>
  </si>
  <si>
    <t>Thôn Quang TrungXã Tiên LữTỉnh Phú Thọ</t>
  </si>
  <si>
    <t>Vườn TràngXã Tiên LữTỉnh Phú Thọ</t>
  </si>
  <si>
    <t>Tổ dân phố Phú ThượngXã Lập ThạchTỉnh Phú Thọ</t>
  </si>
  <si>
    <t>Thôn CươngXã Hợp LýTỉnh Phú Thọ</t>
  </si>
  <si>
    <t>Minh TrụXã Tiên LữTỉnh Phú Thọ</t>
  </si>
  <si>
    <t>Thôn Thành CôngXã Lập ThạchTỉnh Phú Thọ</t>
  </si>
  <si>
    <t>Khu 07Xã Lập ThạchTỉnh Phú Thọ</t>
  </si>
  <si>
    <t>Thôn Sen HồXã Thái HòaTỉnh Phú Thọ</t>
  </si>
  <si>
    <t>Khu phố Tân PhúXã Lập ThạchTỉnh Phú Thọ</t>
  </si>
  <si>
    <t>Khu Tân PhúXã Lập ThạchTỉnh Phú Thọ</t>
  </si>
  <si>
    <t>Thôn Yên HòaXã Sơn ĐôngTỉnh Phú Thọ</t>
  </si>
  <si>
    <t>Khu 1Xã Lập ThạchTỉnh Phú Thọ</t>
  </si>
  <si>
    <t>Thôn Độc LậpXã Hợp LýTỉnh Phú Thọ</t>
  </si>
  <si>
    <t>Khu phố Phú ThượngXã Lập ThạchTỉnh Phú Thọ</t>
  </si>
  <si>
    <t>Thôn Chợ ĐầmXã Thái HòaTỉnh Phú Thọ</t>
  </si>
  <si>
    <t>Khu Phú LâmXã Lập ThạchTỉnh Phú Thọ</t>
  </si>
  <si>
    <t>Thôn Sơn KịchXã Hợp LýTỉnh Phú Thọ</t>
  </si>
  <si>
    <t>Thôn Thắng LợiXã Thái HòaTỉnh Phú Thọ</t>
  </si>
  <si>
    <t>Thôn Tân Tiến Xã Sơn ĐôngTỉnh Phú Thọ</t>
  </si>
  <si>
    <t>Thôn Quan TửXã Sơn ĐôngTỉnh Phú Thọ</t>
  </si>
  <si>
    <t>Khu 01, Tổ dân phố Phú ChiềnXã Lập ThạchTỉnh Phú Thọ</t>
  </si>
  <si>
    <t>Khu 09, Vườn TràngXã Tiên LữTỉnh Phú Thọ</t>
  </si>
  <si>
    <t>Khu 07Xã Thái HòaTỉnh Phú Thọ</t>
  </si>
  <si>
    <t>Khu 07Xã Hợp LýTỉnh Phú Thọ</t>
  </si>
  <si>
    <t>Thôn Xuân MeXã Liên HòaTỉnh Phú Thọ</t>
  </si>
  <si>
    <t>Khu 8Xã Hợp LýTỉnh Phú Thọ</t>
  </si>
  <si>
    <t>Thôn Quảng CưXã Hợp LýTỉnh Phú Thọ</t>
  </si>
  <si>
    <t>Thôn Đại LữXã Tiên LữTỉnh Phú Thọ</t>
  </si>
  <si>
    <t>Thôn Vân SongXã Lập ThạchTỉnh Phú Thọ</t>
  </si>
  <si>
    <t>Thôn ĐẽnXã Sơn ĐôngTỉnh Phú Thọ</t>
  </si>
  <si>
    <t>Thôn Trung KiênXã Sơn ĐôngTỉnh Phú Thọ</t>
  </si>
  <si>
    <t>Thôn Tổ GàXã Sơn ĐôngTỉnh Phú Thọ</t>
  </si>
  <si>
    <t>Thôn ĐềnXã Thái HòaTỉnh Phú Thọ</t>
  </si>
  <si>
    <t>Khu 05Xã Lập ThạchTỉnh Phú Thọ</t>
  </si>
  <si>
    <t>Thôn Vườn TràngXã Tiên LữTỉnh Phú Thọ</t>
  </si>
  <si>
    <t>Thôn Làng SenXã Thái HòaTỉnh Phú Thọ</t>
  </si>
  <si>
    <t>Thôn Dầu - Xã Tử Du( cũ)Xã Lập ThạchTỉnh Phú Thọ</t>
  </si>
  <si>
    <t>Tổ dân phố Thạc TrụcXã Lập ThạchTỉnh Phú Thọ</t>
  </si>
  <si>
    <t>Xóm Giếng TrẻXã Lập ThạchTỉnh Phú Thọ</t>
  </si>
  <si>
    <t>Thôn Tùy SơnXã Hợp LýTỉnh Phú Thọ</t>
  </si>
  <si>
    <t>Khu 09Xã Lập ThạchTỉnh Phú Thọ</t>
  </si>
  <si>
    <t>Thôn Hòa PhongXã Lập ThạchTỉnh Phú Thọ</t>
  </si>
  <si>
    <t>Thôn Phú HậuXã Sơn ĐôngTỉnh Phú Thọ</t>
  </si>
  <si>
    <t>Tổ dân phố Quảng KhuânXã Liên HòaTỉnh Phú Thọ</t>
  </si>
  <si>
    <t>Làng Xuân Quang NamXã Tiên LữTỉnh Phú Thọ</t>
  </si>
  <si>
    <t>Thôn Xuân ĐánXã Tiên LữTỉnh Phú Thọ</t>
  </si>
  <si>
    <t>Khu 5Xã Lập ThạchTỉnh Phú Thọ</t>
  </si>
  <si>
    <t>Thôn MớiXã Tiên LữTỉnh Phú Thọ</t>
  </si>
  <si>
    <t>Khu 3Xã Lập ThạchTỉnh Phú Thọ</t>
  </si>
  <si>
    <t>Khu 3 Phú LâmXã Lập ThạchTỉnh Phú Thọ</t>
  </si>
  <si>
    <t>Khu phố Phú LâmXã Lập ThạchTỉnh Phú Thọ</t>
  </si>
  <si>
    <t>Khu 11Xã Lập ThạchTỉnh Phú Thọ</t>
  </si>
  <si>
    <t>Khu Thị TứXã Liên HòaTỉnh Phú Thọ</t>
  </si>
  <si>
    <t>Thôn Nam Giáp HạXã Đức BácTỉnh Phú Thọ</t>
  </si>
  <si>
    <t>Khu 01- Vọng SơnXã Sơn ĐôngTỉnh Phú Thọ</t>
  </si>
  <si>
    <t>Thôn Tương KếXã Tiên LữTỉnh Phú Thọ</t>
  </si>
  <si>
    <t>Thôn DùngXã Sơn ĐôngTỉnh Phú Thọ</t>
  </si>
  <si>
    <t>Thôn Núi NgọcXã Lập ThạchTỉnh Phú Thọ</t>
  </si>
  <si>
    <t>Tổ Dân Phố Hòa BìnhXã Liên HòaTỉnh Phú Thọ</t>
  </si>
  <si>
    <t>Thôn Kim TiếnXã Sơn ĐôngTỉnh Phú Thọ</t>
  </si>
  <si>
    <t>TDP Văn SơnXã Lập ThạchTỉnh Phú Thọ</t>
  </si>
  <si>
    <t>Thông Làng BếnXã Liên HòaTỉnh Phú Thọ</t>
  </si>
  <si>
    <t>Thôn Lục ThụXã Tiên LữTỉnh Phú Thọ</t>
  </si>
  <si>
    <t>TDP Phú ChiềnXã Lập ThạchTỉnh Phú Thọ</t>
  </si>
  <si>
    <t>Tổ Dân Phố Văn SơnXã Lập ThạchTỉnh Phú Thọ</t>
  </si>
  <si>
    <t>Tổ dân phố Tân PhúXã Lập ThạchTỉnh Phú Thọ</t>
  </si>
  <si>
    <t>Khu 05, Phố Văn SơnXã Lập ThạchTỉnh Phú Thọ</t>
  </si>
  <si>
    <t>Khu Trại QuanXã Sơn ĐôngTỉnh Phú Thọ</t>
  </si>
  <si>
    <t>Thôn NgọcXã Hợp LýTỉnh Phú Thọ</t>
  </si>
  <si>
    <t>Thôn Cầu DướiXã Hợp LýTỉnh Phú Thọ</t>
  </si>
  <si>
    <t>Thôn Ba ChungXã Hợp LýTỉnh Phú Thọ</t>
  </si>
  <si>
    <t>Khu 7, Phú BìnhXã Sơn ĐôngTỉnh Phú Thọ</t>
  </si>
  <si>
    <t>Khu Cửa Điền, Thôn HạXã Hợp LýTỉnh Phú Thọ</t>
  </si>
  <si>
    <t>Khu 1, Thôn Vọng SơnXã Sơn ĐôngTỉnh Phú Thọ</t>
  </si>
  <si>
    <t>Khu 1, Thôn ĐẽnXã Sơn ĐôngTỉnh Phú Thọ</t>
  </si>
  <si>
    <t>Chợ CầuXã Sơn ĐôngTỉnh Phú Thọ</t>
  </si>
  <si>
    <t>Phố Phú LâmXã Lập ThạchTỉnh Phú Thọ</t>
  </si>
  <si>
    <t>Thôn Phú NinhXã Liên HòaTỉnh Phú Thọ</t>
  </si>
  <si>
    <t>thôn Phú Hậu ThượngXã Sơn ĐôngTỉnh Phú Thọ</t>
  </si>
  <si>
    <t>Xóm Thi ĐuaXã Tiên LữTỉnh Phú Thọ</t>
  </si>
  <si>
    <t>Thôn Lam SơnXã Sơn ĐôngTỉnh Phú Thọ</t>
  </si>
  <si>
    <t>Tổ dân phố Hòa BìnhXã Liên HòaTỉnh Phú Thọ</t>
  </si>
  <si>
    <t>Thôn Hoàng SơnXã Lập ThạchTỉnh Phú Thọ</t>
  </si>
  <si>
    <t>Thôn SuốiXã Sơn ĐôngTỉnh Phú Thọ</t>
  </si>
  <si>
    <t>Phố Tân ChiềnXã Lập ThạchTỉnh Phú Thọ</t>
  </si>
  <si>
    <t>Thôn Mỹ ÂnXã Tiên LữTỉnh Phú Thọ</t>
  </si>
  <si>
    <t>Tổ Dân Phố Vĩnh ThịnhXã Lập ThạchTỉnh Phú Thọ</t>
  </si>
  <si>
    <t>Thôn Đông XuânXã Tiên LữTỉnh Phú Thọ</t>
  </si>
  <si>
    <t>thôn Đông XuânXã Tiên LữTỉnh Phú Thọ</t>
  </si>
  <si>
    <t>Thôn Tân LậpXã Tiên LữTỉnh Phú Thọ</t>
  </si>
  <si>
    <t>Thôn Đồng NúiXã Lập ThạchTỉnh Phú Thọ</t>
  </si>
  <si>
    <t>Khu 05 phố Văn SơnXã Lập ThạchTỉnh Phú Thọ</t>
  </si>
  <si>
    <t>Khu trung tâm UBND xã Cao Phong (cũ)Xã Sơn ĐôngTỉnh Phú Thọ</t>
  </si>
  <si>
    <t>Thôn Đồng ChủXã Lập ThạchTỉnh Phú Thọ</t>
  </si>
  <si>
    <t>Đội 11, thôn Đông ĐịnhXã Thái HòaTỉnh Phú Thọ</t>
  </si>
  <si>
    <t>Khu phố Tân ChiềnXã Lập ThạchTỉnh Phú Thọ</t>
  </si>
  <si>
    <t>Thôn Hoàng ChungXã Tiên LữTỉnh Phú Thọ</t>
  </si>
  <si>
    <t>Thôn Bồ ThầyXã Liên HòaTỉnh Phú Thọ</t>
  </si>
  <si>
    <t>Thôn Hữu PhúcXã Thái HòaTỉnh Phú Thọ</t>
  </si>
  <si>
    <t>Thôn Chiến ThắngXã Tiên LữTỉnh Phú Thọ</t>
  </si>
  <si>
    <t>Thôn Phú Hậu ThượngXã Sơn ĐôngTỉnh Phú Thọ</t>
  </si>
  <si>
    <t>Thôn Xuân PhongXã Tiên LữTỉnh Phú Thọ</t>
  </si>
  <si>
    <t>Thôn Cầu GiátXã Hợp LýTỉnh Phú Thọ</t>
  </si>
  <si>
    <t>Thôn Lũng HòaXã Sơn ĐôngTỉnh Phú Thọ</t>
  </si>
  <si>
    <t>Thôn Bỉnh RiXã Hợp LýTỉnh Phú Thọ</t>
  </si>
  <si>
    <t>Thôn Cộng HòaXã Tiên LữTỉnh Phú Thọ</t>
  </si>
  <si>
    <t>Khu vực Rừng BõXã Lập ThạchTỉnh Phú Thọ</t>
  </si>
  <si>
    <t>Thôn Ba TrungXã Hợp LýTỉnh Phú Thọ</t>
  </si>
  <si>
    <t>thôn Hoàng TrungXã Tiên LữTỉnh Phú Thọ</t>
  </si>
  <si>
    <t>Thôn Đa CaiXã Sơn ĐôngTỉnh Phú Thọ</t>
  </si>
  <si>
    <t>Tổ dân phố Hoa LưXã Liên HòaTỉnh Phú Thọ</t>
  </si>
  <si>
    <t>Thôn HạXã Hợp LýTỉnh Phú Thọ</t>
  </si>
  <si>
    <t>Ngã ba cây xăng Trại Quan, thôn SuốiXã Sơn ĐôngTỉnh Phú Thọ</t>
  </si>
  <si>
    <t>Thôn Văn LãmXã Lập ThạchTỉnh Phú Thọ</t>
  </si>
  <si>
    <t>thôn Oản TrungXã Hợp LýTỉnh Phú Thọ</t>
  </si>
  <si>
    <t>TDP Vĩnh ThịnhXã Lập ThạchTỉnh Phú Thọ</t>
  </si>
  <si>
    <t>Tổ dân phố Tân ChiềnXã Lập ThạchTỉnh Phú Thọ</t>
  </si>
  <si>
    <t>Đồng TâmXã Tiên LữTỉnh Phú Thọ</t>
  </si>
  <si>
    <t>Thôn GẳmXã Lập ThạchTỉnh Phú Thọ</t>
  </si>
  <si>
    <t>Thôn Bình MinhXã Sơn ĐôngTỉnh Phú Thọ</t>
  </si>
  <si>
    <t>Khu 11, Tổ dân phố Tân ChiềnXã Lập ThạchTỉnh Phú Thọ</t>
  </si>
  <si>
    <t>Thôn Gia HoàXã Lập ThạchTỉnh Phú Thọ</t>
  </si>
  <si>
    <t>Khu 12 Thôn Yên Thích, Ba LàngXã Thái HòaTỉnh Phú Thọ</t>
  </si>
  <si>
    <t>Thôn Tây HạXã Liên HòaTỉnh Phú Thọ</t>
  </si>
  <si>
    <t>Thôn Làng BếnXã Liên HòaTỉnh Phú Thọ</t>
  </si>
  <si>
    <t>Khu 11, Thôn Làng BếnXã Liên HòaTỉnh Phú Thọ</t>
  </si>
  <si>
    <t>Khu 7, Thôn Độc LậpXã Hợp LýTỉnh Phú Thọ</t>
  </si>
  <si>
    <t>Xóm MớiXã Sơn ĐôngTỉnh Phú Thọ</t>
  </si>
  <si>
    <t>Thôn Trụ ThạchXã Liên HòaTỉnh Phú Thọ</t>
  </si>
  <si>
    <t>TDP Tân ChiềnXã Lập ThạchTỉnh Phú Thọ</t>
  </si>
  <si>
    <t>Thôn Phú CườngXã Hợp LýTỉnh Phú Thọ</t>
  </si>
  <si>
    <t>Thôn Đông LaiXã Liên HòaTỉnh Phú Thọ</t>
  </si>
  <si>
    <t>Thôn Sông lô Xã Sông LôTỉnh Phú Thọ</t>
  </si>
  <si>
    <t>khu 1 đoàn kết Xã Tam SơnTỉnh Phú Thọ</t>
  </si>
  <si>
    <t>Phú cường Xã Yên LãngTỉnh Phú Thọ</t>
  </si>
  <si>
    <t>Thôn Hoà bình Xã Hải LựuTỉnh Phú Thọ</t>
  </si>
  <si>
    <t>Thôn ThenXã Tam SơnTỉnh Phú Thọ</t>
  </si>
  <si>
    <t>Thôn Khoái ThọXã Sông LôTỉnh Phú Thọ</t>
  </si>
  <si>
    <t>Thôn Lê Lợi xã Nhân Đạo(cũ)Xã Hải LựuTỉnh Phú Thọ</t>
  </si>
  <si>
    <t>Thôn Phú CườngXã Yên LãngTỉnh Phú Thọ</t>
  </si>
  <si>
    <t>Thôn Lòng ThuyềnXã Hải LựuTỉnh Phú Thọ</t>
  </si>
  <si>
    <t>Xã  Cao Phong (cũ)Xã Sơn ĐôngTỉnh Phú Thọ</t>
  </si>
  <si>
    <t>Xã Bạch Lưu ( cũ )Xã Hải LựuTỉnh Phú Thọ</t>
  </si>
  <si>
    <t>Khu phố Lạc KiềuXã Tam SơnTỉnh Phú Thọ</t>
  </si>
  <si>
    <t>Thôn Quang ViễnXã Yên LãngTỉnh Phú Thọ</t>
  </si>
  <si>
    <t>Khu 7 Phố ThenXã Tam SơnTỉnh Phú Thọ</t>
  </si>
  <si>
    <t>Thôn Sơn Cầu NamXã Tam SơnTỉnh Phú Thọ</t>
  </si>
  <si>
    <t>Thôn Lãng SơnXã Yên LãngTỉnh Phú Thọ</t>
  </si>
  <si>
    <t>Thôn Đại NghĩaXã Hải LựuTỉnh Phú Thọ</t>
  </si>
  <si>
    <t>Thôn Đoàn kếtXã Tam SơnTỉnh Phú Thọ</t>
  </si>
  <si>
    <t>Khu 7Xã Tam SơnTỉnh Phú Thọ</t>
  </si>
  <si>
    <t>Thôn Phú CườngXã Sông LôTỉnh Phú Thọ</t>
  </si>
  <si>
    <t>Thôn Yên SơnXã Yên LãngTỉnh Phú Thọ</t>
  </si>
  <si>
    <t>thôn Bình SơnXã Tam SơnTỉnh Phú Thọ</t>
  </si>
  <si>
    <t>Thôn Hoa CaoXã Tam SơnTỉnh Phú Thọ</t>
  </si>
  <si>
    <t>Thôn Thống NhấtXã Yên LãngTỉnh Phú Thọ</t>
  </si>
  <si>
    <t>Thôn Đoàn KếtXã Hải LựuTỉnh Phú Thọ</t>
  </si>
  <si>
    <t>Khu Lạc KiềuXã Tam SơnTỉnh Phú Thọ</t>
  </si>
  <si>
    <t>Thôn Khoan BộXã Hải LựuTỉnh Phú Thọ</t>
  </si>
  <si>
    <t>Thôn Thọ CươngXã Sông LôTỉnh Phú Thọ</t>
  </si>
  <si>
    <t>Thôn Giáp TrungXã Sông LôTỉnh Phú Thọ</t>
  </si>
  <si>
    <t>Thôn Thắng LợiXã Hải LựuTỉnh Phú Thọ</t>
  </si>
  <si>
    <t>Thôn Hòa BìnhXã Hải LựuTỉnh Phú Thọ</t>
  </si>
  <si>
    <t>thôn Cao sơnXã Tam SơnTỉnh Phú Thọ</t>
  </si>
  <si>
    <t>Thôn Phú ThịnhXã Sông LôTỉnh Phú Thọ</t>
  </si>
  <si>
    <t>Tổ Dân Phố Bình Sơn ThượngXã Tam SơnTỉnh Phú Thọ</t>
  </si>
  <si>
    <t>Thôn Khoái ThượngXã Sông LôTỉnh Phú Thọ</t>
  </si>
  <si>
    <t>TDP Sơn cầu namXã Tam SơnTỉnh Phú Thọ</t>
  </si>
  <si>
    <t>Khu 9, Thôn  Xi ThượngXã Tam SơnTỉnh Phú Thọ</t>
  </si>
  <si>
    <t>THôn Hiệp LựcXã Sông LôTỉnh Phú Thọ</t>
  </si>
  <si>
    <t>Thôn Như SơnXã Tam SơnTỉnh Phú Thọ</t>
  </si>
  <si>
    <t>Thôn Chiến ThắngXã Sông LôTỉnh Phú Thọ</t>
  </si>
  <si>
    <t>Thôn Thượng ĐứcXã Sông LôTỉnh Phú Thọ</t>
  </si>
  <si>
    <t>Thôn Vân NhưngXã Tam SơnTỉnh Phú Thọ</t>
  </si>
  <si>
    <t>Tổ dân phố Sơn CầuXã Tam SơnTỉnh Phú Thọ</t>
  </si>
  <si>
    <t>Tổ dân phố Lạc KiềuXã Tam SơnTỉnh Phú Thọ</t>
  </si>
  <si>
    <t>Thôn Lũng GìXã Tam SơnTỉnh Phú Thọ</t>
  </si>
  <si>
    <t>Thôn Trung KiênXã Sông LôTỉnh Phú Thọ</t>
  </si>
  <si>
    <t>Thôn Đồng ChằmXã Yên LãngTỉnh Phú Thọ</t>
  </si>
  <si>
    <t>thôn Hòa BìnhXã Hải LựuTỉnh Phú Thọ</t>
  </si>
  <si>
    <t>Thôn Ngạc ThịXã Hải LựuTỉnh Phú Thọ</t>
  </si>
  <si>
    <t>Thôn Yên KiềuXã Sông LôTỉnh Phú Thọ</t>
  </si>
  <si>
    <t>Thôn Liên SơnXã Tam SơnTỉnh Phú Thọ</t>
  </si>
  <si>
    <t>Đức BácXã Sông LôTỉnh Phú Thọ</t>
  </si>
  <si>
    <t>Thôn Đồng MùiXã Tam SơnTỉnh Phú Thọ</t>
  </si>
  <si>
    <t>Thôn Đoàn KếtXã Tam SơnTỉnh Phú Thọ</t>
  </si>
  <si>
    <t>Thôn Giếng TrẹoXã Hải LựuTỉnh Phú Thọ</t>
  </si>
  <si>
    <t>Thôn Trung SơnXã Tam SơnTỉnh Phú Thọ</t>
  </si>
  <si>
    <t>Thôn Cương QuyếtXã Sông LôTỉnh Phú Thọ</t>
  </si>
  <si>
    <t>thôn Lãng SơnXã Yên LãngTỉnh Phú Thọ</t>
  </si>
  <si>
    <t>Thôn Đồng TâmXã Sông LôTỉnh Phú Thọ</t>
  </si>
  <si>
    <t>Thôn Giáp ThượngXã Sông LôTỉnh Phú Thọ</t>
  </si>
  <si>
    <t>Thôn Bình SơnXã Tam SơnTỉnh Phú Thọ</t>
  </si>
  <si>
    <t>Thôn Đôn MụcXã Hải LựuTỉnh Phú Thọ</t>
  </si>
  <si>
    <t>Thôn Đá ĐenXã Yên LãngTỉnh Phú Thọ</t>
  </si>
  <si>
    <t>Thôn Gò DàiXã Hải LựuTỉnh Phú Thọ</t>
  </si>
  <si>
    <t>Thôn Trường XuânXã Yên LãngTỉnh Phú Thọ</t>
  </si>
  <si>
    <t>TDP Lạc KiềuXã Tam SơnTỉnh Phú Thọ</t>
  </si>
  <si>
    <t>Thôn Đồng VănXã Tam SơnTỉnh Phú Thọ</t>
  </si>
  <si>
    <t>Thôn Dân ChủXã Hải LựuTỉnh Phú Thọ</t>
  </si>
  <si>
    <t>Thôn Bằng PhúXã Sông LôTỉnh Phú Thọ</t>
  </si>
  <si>
    <t>Khu ThenXã Tam SơnTỉnh Phú Thọ</t>
  </si>
  <si>
    <t>Thôn Thụy SơnXã Tam SơnTỉnh Phú Thọ</t>
  </si>
  <si>
    <t>Thôn Tân SơnXã Tam SơnTỉnh Phú Thọ</t>
  </si>
  <si>
    <t>thôn Đoàn KếtXã Yên LãngTỉnh Phú Thọ</t>
  </si>
  <si>
    <t>Thôn Minh KhaiXã Sông LôTỉnh Phú Thọ</t>
  </si>
  <si>
    <t>2500162355</t>
  </si>
  <si>
    <t>HTX dịch vụ tổng hợp Xã Quang yên</t>
  </si>
  <si>
    <t>2500217808</t>
  </si>
  <si>
    <t>DNTN  cơ khí xây dựng Phú Lâm</t>
  </si>
  <si>
    <t>2500217815</t>
  </si>
  <si>
    <t>CÔNG TY TNHH BÌNH SƠN SÔNG LÔ</t>
  </si>
  <si>
    <t>2600279149</t>
  </si>
  <si>
    <t>Công ty TNHH Duy Thịnh</t>
  </si>
  <si>
    <t>2500224403</t>
  </si>
  <si>
    <t>Công ty TNHH Tiến Thành</t>
  </si>
  <si>
    <t>2500226672</t>
  </si>
  <si>
    <t>CÔNG TY CỔ PHẦN VIVAT VIỆT NAM</t>
  </si>
  <si>
    <t>2500234514</t>
  </si>
  <si>
    <t>Công ty TNHH Huy Hoàng</t>
  </si>
  <si>
    <t>2500235099</t>
  </si>
  <si>
    <t>Công ty TNHH Hoàng Anh</t>
  </si>
  <si>
    <t>2500162330</t>
  </si>
  <si>
    <t>HTX dịch vụ Nông nghiệp Đồng thịnh</t>
  </si>
  <si>
    <t>2500251608</t>
  </si>
  <si>
    <t>Cty cổ phần Hoàng Long</t>
  </si>
  <si>
    <t>2500294947</t>
  </si>
  <si>
    <t>Doanh nghiệp tư nhân Trí Thành</t>
  </si>
  <si>
    <t>2500293608</t>
  </si>
  <si>
    <t>Công Ty Trách Nhiệm Hữu Hạn Minh Vượng</t>
  </si>
  <si>
    <t>2500301464</t>
  </si>
  <si>
    <t>Công ty TNHH vận tải-dịch vụ và thương mại Phương Nam Thành</t>
  </si>
  <si>
    <t>2500351786</t>
  </si>
  <si>
    <t>Công ty cổ phần Kim Danh</t>
  </si>
  <si>
    <t>2500367338</t>
  </si>
  <si>
    <t>HTX dịch vụ điện Đôn Nhân</t>
  </si>
  <si>
    <t>2500364023</t>
  </si>
  <si>
    <t>HTX dịch vụ tổng hợp Đồng Thịnh</t>
  </si>
  <si>
    <t>2500367313</t>
  </si>
  <si>
    <t>HTX dịch vụ điện độc lập xã Đức Bác</t>
  </si>
  <si>
    <t>2500367306</t>
  </si>
  <si>
    <t>HTX dịch vụ điện độc lập Tứ Yên</t>
  </si>
  <si>
    <t>2500367539</t>
  </si>
  <si>
    <t>HTX dịch vụ tổng hợp Quang Yên</t>
  </si>
  <si>
    <t>2500369864</t>
  </si>
  <si>
    <t>HTX dịch vụ điện độc lập  Yên Thạch</t>
  </si>
  <si>
    <t>2500365549</t>
  </si>
  <si>
    <t>HTX  xây dựng và dịch vụ Sông Lô</t>
  </si>
  <si>
    <t>2500371510</t>
  </si>
  <si>
    <t>Doanh nghiệp tư nhân Quang Thắng</t>
  </si>
  <si>
    <t>2500379397</t>
  </si>
  <si>
    <t>HTX dịch vụ và thương mại Tân Thanh Niên</t>
  </si>
  <si>
    <t>2500392729</t>
  </si>
  <si>
    <t>Cty TNHH một thành viên Hoa Khôi</t>
  </si>
  <si>
    <t>2500391330</t>
  </si>
  <si>
    <t>Công Ty TNHH Một Thành Viên Túy Canh</t>
  </si>
  <si>
    <t>2500390834</t>
  </si>
  <si>
    <t>Công Ty TNHH Một Thành Viên Thống Nhất</t>
  </si>
  <si>
    <t>2500419025</t>
  </si>
  <si>
    <t>Công Ty TNHH Đạo Nhung</t>
  </si>
  <si>
    <t>2500457535</t>
  </si>
  <si>
    <t>Công Ty TNHH Một Thành Viên Thuốc Thú Y Nam Phát</t>
  </si>
  <si>
    <t>2500480735</t>
  </si>
  <si>
    <t>Doanh Nghiệp Tư Nhân Chăn Nuôi Hồng Hà</t>
  </si>
  <si>
    <t>2500493438</t>
  </si>
  <si>
    <t>Công Ty TNHH Novax</t>
  </si>
  <si>
    <t>2500497295</t>
  </si>
  <si>
    <t>CÔNG TY TNHH MỘT THÀNH VIÊN THƯƠNG MẠI VÀ DỊCH VỤ DŨNG HƯNG</t>
  </si>
  <si>
    <t>2500497665</t>
  </si>
  <si>
    <t>Công Ty Cổ Phần Tư Vấn Xây Dựng Việt</t>
  </si>
  <si>
    <t>2500499038</t>
  </si>
  <si>
    <t>Văn phòng công chứng Sông Lô</t>
  </si>
  <si>
    <t>2500501417</t>
  </si>
  <si>
    <t>Công Ty TNHH Một Thành Viên Dịch Vụ Thể Thao Mạnh Kiên</t>
  </si>
  <si>
    <t>0312798384-001</t>
  </si>
  <si>
    <t>Chi Nhánh Công Ty TNHH Plan  B Stone</t>
  </si>
  <si>
    <t>2500517872</t>
  </si>
  <si>
    <t>Công Ty TNHH Một Thành Viên Thông Định</t>
  </si>
  <si>
    <t>2500527408</t>
  </si>
  <si>
    <t>Công Ty TNHH Xây Dựng Thương Mại Việt Tiến 686</t>
  </si>
  <si>
    <t>2500549708</t>
  </si>
  <si>
    <t>Hợp tác xã nông nghiệp và dịch vụ môi trường Tổng Hợp</t>
  </si>
  <si>
    <t>2500552690</t>
  </si>
  <si>
    <t>Hợp tác xã dịch vụ nông nghiệp và vệ sinh môi trường xã nhân đạo</t>
  </si>
  <si>
    <t>2500565964</t>
  </si>
  <si>
    <t>Công Ty TNHH Một Thành Viên Thương Mại Và Dịch Vụ Ánh Hương</t>
  </si>
  <si>
    <t>2500586770</t>
  </si>
  <si>
    <t>CÔNG TY TNHH MỘT THÀNH VIÊN CÔNG NGHỆ VIỄN THÔNG HÙNG KIÊN CƯỜNG</t>
  </si>
  <si>
    <t>2500605014</t>
  </si>
  <si>
    <t>CÔNG TY TNHH QUEENS VINA</t>
  </si>
  <si>
    <t>2500617669</t>
  </si>
  <si>
    <t>CÔNG TY TNHH GIÁO DỤC VÀ THƯƠNG MẠI NAM SƠN</t>
  </si>
  <si>
    <t>2500625437</t>
  </si>
  <si>
    <t>CÔNG TY TNHH KINH DOANH VÀ PHÁT TRIỂN THƯƠNG MẠI BẢO HÀ</t>
  </si>
  <si>
    <t>2500661273</t>
  </si>
  <si>
    <t>CÔNG TY TNHH MAY HỒNG DUYÊN</t>
  </si>
  <si>
    <t>0106318804-189</t>
  </si>
  <si>
    <t>Địa điểm kinh doanh DC Sông Lô - Công ty cổ phần Vinacapital Việt Nam</t>
  </si>
  <si>
    <t>2500704368</t>
  </si>
  <si>
    <t>HỢP TÁC XÃ NÔNG NGHIỆP VÀ CHĂN NUÔI TUẤN TÚ</t>
  </si>
  <si>
    <t>2500706414</t>
  </si>
  <si>
    <t>HỢP TÁC XÃ SẢN XUẤT THỦ CÔNG MỸ NGHỆ MÂY TRE ĐAN XUẤT KHẨU SANG XUÂN</t>
  </si>
  <si>
    <t>2500708475</t>
  </si>
  <si>
    <t>CÔNG TY TNHH MTV TIẾN THỦY</t>
  </si>
  <si>
    <t>0107580240-001</t>
  </si>
  <si>
    <t>CHI NHÁNH CÔNG TY CỔ PHẦN TẬP ĐOÀN TLS</t>
  </si>
  <si>
    <t>2500221628</t>
  </si>
  <si>
    <t>Doanh Nghiệp Tư Nhân Thoa Khu</t>
  </si>
  <si>
    <t>2500237226</t>
  </si>
  <si>
    <t>Công ty TNHH Tùng Cương</t>
  </si>
  <si>
    <t>2500295147</t>
  </si>
  <si>
    <t>DOANH NGHIỆP TƯ NHÂN TIẾN ĐA</t>
  </si>
  <si>
    <t>2500296359</t>
  </si>
  <si>
    <t>Doanh Nghiệp Tư Nhân Thương Mại Dịch Vụ Thanh Tùng</t>
  </si>
  <si>
    <t>2500304190</t>
  </si>
  <si>
    <t>Công ty cổ phần thương mại và đầu tư Đại Thành</t>
  </si>
  <si>
    <t>2500338922</t>
  </si>
  <si>
    <t>Công ty TNHH một thành viên nước lọc tinh khiết Hải Đăng</t>
  </si>
  <si>
    <t>2500353046</t>
  </si>
  <si>
    <t>Doanh nghiệp tư nhân Bình Oanh</t>
  </si>
  <si>
    <t>2500362410</t>
  </si>
  <si>
    <t>HTX dịch vụ tổng hợp Hợp Lý</t>
  </si>
  <si>
    <t>2500375762</t>
  </si>
  <si>
    <t>Cty TNHH xây dựng và thương mại EIG</t>
  </si>
  <si>
    <t>0101951957-001</t>
  </si>
  <si>
    <t>CN Công ty cổ phần tư vấn thiết kế và phát triển hạ tầng Vĩnh phúc</t>
  </si>
  <si>
    <t>2500396360</t>
  </si>
  <si>
    <t>Công ty TNHH một thành viên Hương Ca</t>
  </si>
  <si>
    <t>2500404854</t>
  </si>
  <si>
    <t>Cty TNHH một thành viên TM&amp;XD Liên Anh</t>
  </si>
  <si>
    <t>2500407936</t>
  </si>
  <si>
    <t>Cty TNHH một thành viên TM và DV vận tải Thu Thảo</t>
  </si>
  <si>
    <t>2500410921</t>
  </si>
  <si>
    <t>Cty TNHH một thành viên thương mại  Bảo Anh</t>
  </si>
  <si>
    <t>2500415292</t>
  </si>
  <si>
    <t>CÔNG TY CP TRƯỜNG THẠCH</t>
  </si>
  <si>
    <t>2500420623</t>
  </si>
  <si>
    <t>Công Ty Trách Nhiệm Hữu Hạn Nam Tình</t>
  </si>
  <si>
    <t>2500434915</t>
  </si>
  <si>
    <t>Công Ty TNHH Một Thành Viên Duy Hiếu Vĩnh Phúc</t>
  </si>
  <si>
    <t>2500475686</t>
  </si>
  <si>
    <t>Công Ty TNHH Một Thành Viên Bằng Phát</t>
  </si>
  <si>
    <t>2500477468</t>
  </si>
  <si>
    <t>Công Ty TNHH Một Thành Viên Thịnh Gia Hưng</t>
  </si>
  <si>
    <t>2500494858</t>
  </si>
  <si>
    <t>Công Ty TNHH Một Thành Viên Dịch Vụ Sắc Việt</t>
  </si>
  <si>
    <t>2500497908</t>
  </si>
  <si>
    <t>Công Ty TNHH Một Thành Viên Xiêm Linh</t>
  </si>
  <si>
    <t>0105624728-010</t>
  </si>
  <si>
    <t>Văn Phòng Đại Diện Công Ty Cổ Phần Đầu Tư Và Phát Triển Thương Mại Việt Phát - Tại Lập Thạch Vĩnh Ph</t>
  </si>
  <si>
    <t>2500505330</t>
  </si>
  <si>
    <t>HTX dịch vụ vệ sinh môi trường TT Lập Thạch</t>
  </si>
  <si>
    <t>2500505612</t>
  </si>
  <si>
    <t>CÔNG TY TNHH THƯƠNG MẠI VÀ XÂY DỰNG THIÊN THỦY</t>
  </si>
  <si>
    <t>2500228415-007</t>
  </si>
  <si>
    <t>CHI NHÁNH CÔNG TY CỔ PHẦN DƯỢC PHẨM VĨNH PHÚC - HUYỆN LẬP THẠCH</t>
  </si>
  <si>
    <t>2500545728</t>
  </si>
  <si>
    <t>CÔNG TY CỔ PHẦN DỊCH VỤ VÀ THƯƠNG MẠI KHIÊM LAN XUYÊN VĨNH PHÚC</t>
  </si>
  <si>
    <t>2500546263</t>
  </si>
  <si>
    <t>Công Ty TNHH Một Thành Viên Thẩm Mỹ Chiến Linh</t>
  </si>
  <si>
    <t>2500548782</t>
  </si>
  <si>
    <t>Công Ty TNHH Một Thành Viên Thành Long Lập Thạch</t>
  </si>
  <si>
    <t>2500551513</t>
  </si>
  <si>
    <t>Công Ty TNHH Một Thành Viên Sukamigas An Khang</t>
  </si>
  <si>
    <t>2500562089</t>
  </si>
  <si>
    <t>Công Ty TNHH Xây Dựng Và Thương Mại Tbm</t>
  </si>
  <si>
    <t>2500562787</t>
  </si>
  <si>
    <t>Công Ty TNHH Thành Khang Vĩnh Phúc</t>
  </si>
  <si>
    <t>0107120116-010</t>
  </si>
  <si>
    <t>Văn Phòng Đại Diện Số 10 - Công Ty TNHH Du Học Quốc Tế D&amp;T</t>
  </si>
  <si>
    <t>2500565509</t>
  </si>
  <si>
    <t>Công Ty TNHH Sản Xuất Và Thương Mại Symbol</t>
  </si>
  <si>
    <t>2500571012</t>
  </si>
  <si>
    <t>CÔNG TY TNHH Ô TÔ T&amp;Q QUÝ VIỆT</t>
  </si>
  <si>
    <t>2500571284</t>
  </si>
  <si>
    <t>CÔNG TY TNHH ĐÔNG XUÂN SƠN</t>
  </si>
  <si>
    <t>2500573926</t>
  </si>
  <si>
    <t>CÔNG TY TNHH MỘT THÀNH VIÊN TUẤN ĐÔNG</t>
  </si>
  <si>
    <t>2500574408</t>
  </si>
  <si>
    <t>CÔNG TY TNHH XÂY DỰNG VÀ DỊCH VỤ CƠ KHÍ HUY HOÀNG</t>
  </si>
  <si>
    <t>2500582818</t>
  </si>
  <si>
    <t>CÔNG TY TNHH MỘT THÀNH VIÊN BB</t>
  </si>
  <si>
    <t>2500583755</t>
  </si>
  <si>
    <t>CÔNG TY TNHH THƯƠNG MẠI KỸ THUẬT THUẦN LAN</t>
  </si>
  <si>
    <t>2500586040</t>
  </si>
  <si>
    <t>CÔNG TY TNHH XÂY DỰNG THƯƠNG MẠI VẬN TẢI KHẢI HƯNG</t>
  </si>
  <si>
    <t>2500588305</t>
  </si>
  <si>
    <t>CÔNG TY TNHH GIÁO DỤC ĐÀO TẠO VÀ PHÁT TRIỂN LẬP THẠCH</t>
  </si>
  <si>
    <t>2500591315</t>
  </si>
  <si>
    <t>CÔNG TY TNHH SẢN XUẤT GIA CÔNG VÀ THƯƠNG MẠI CƯỜNG THỊNH</t>
  </si>
  <si>
    <t>2500593915</t>
  </si>
  <si>
    <t>CÔNG TY TNHH THƯƠNG MẠI VÀ DỊCH VỤ KIM LIÊN VINA</t>
  </si>
  <si>
    <t>0108174636</t>
  </si>
  <si>
    <t>CÔNG TY TNHH VISOLA IMEX LOGISTICS</t>
  </si>
  <si>
    <t>2500600979</t>
  </si>
  <si>
    <t>CÔNG TY TNHH SẢN XUẤT &amp; THƯƠNG MẠI OPADO</t>
  </si>
  <si>
    <t>2500613368</t>
  </si>
  <si>
    <t>CÔNG TY TNHH PHÁT TRIỂN DỊCH VỤ NAM CƯỜNG</t>
  </si>
  <si>
    <t>2500615397</t>
  </si>
  <si>
    <t>CÔNG TY TNHH PHÁT TRIỂN HÙNG NAM</t>
  </si>
  <si>
    <t>0312087302-102</t>
  </si>
  <si>
    <t>VĂN PHÒNG ĐẠI DIỆN HUYỆN LẬP THẠCH - CÔNG TY TNHH NIN SING LOGISTICS</t>
  </si>
  <si>
    <t>2500619458</t>
  </si>
  <si>
    <t>CÔNG TY TNHH CƠ ĐIỆN HTM</t>
  </si>
  <si>
    <t>2500637707</t>
  </si>
  <si>
    <t>Hợp tác xã sản xuất Thanh Long Quang Sơn</t>
  </si>
  <si>
    <t>2500643531</t>
  </si>
  <si>
    <t>Hội cựu Chiến binh huyện Lập Thạch</t>
  </si>
  <si>
    <t>2500645786</t>
  </si>
  <si>
    <t>CÔNG TY TNHH PHÁT TRIỂN XÂY DỰNG BẢO LÂM</t>
  </si>
  <si>
    <t>0108235913-011</t>
  </si>
  <si>
    <t>CÔNG TY CỔ PHẦN KÊNH PHÒNG BỆNH - TRUNG TÂM PHÂN PHỐI HUYỆN LẬP THẠCH</t>
  </si>
  <si>
    <t>2500630211-001</t>
  </si>
  <si>
    <t>ĐIỂM KINH DOANH SỐ 01 - CÔNG TY CỔ PHẦN SẢN XUẤT THƯƠNG MẠI DÂY VÀ CÁP ĐIỆN LỰC BL VIỆT NAM</t>
  </si>
  <si>
    <t>2500663908</t>
  </si>
  <si>
    <t>CÔNG TY TNHH PHÚC LINH AGENCY</t>
  </si>
  <si>
    <t>2500667211</t>
  </si>
  <si>
    <t>CÔNG TY TNHH XÂY DỰNG THƯƠNG MẠI DỊCH VỤ HÙNG MẠNH VĨNH PHÚC</t>
  </si>
  <si>
    <t>2500668046</t>
  </si>
  <si>
    <t>CÔNG TY TNHH MINH THƯƠNG VINA</t>
  </si>
  <si>
    <t>2500677354</t>
  </si>
  <si>
    <t>CÔNG TY TNHH YÊN HƯƠNG</t>
  </si>
  <si>
    <t>2500692049</t>
  </si>
  <si>
    <t>CÔNG TY TNHH MTV THƯƠNG MẠI DỊCH VỤ VÀ ĐẦU TƯ DUNG SAM</t>
  </si>
  <si>
    <t>2500710467</t>
  </si>
  <si>
    <t>CÔNG TY TNHH THIẾT KẾ THI CÔNG NỘI THẤT QUANG HUY</t>
  </si>
  <si>
    <t>2500717310</t>
  </si>
  <si>
    <t>CÔNG TY TNHH THƯƠNG MẠI XÂY DỰNG HOÀNG DƯƠNG VP</t>
  </si>
  <si>
    <t>Khu 1Xã Yên LãngTỉnh Phú Thọ</t>
  </si>
  <si>
    <t>Thôn Đồng sinh Xã Tam SơnTỉnh Phú Thọ</t>
  </si>
  <si>
    <t>Thôn Sông LôXã Sông LôTỉnh Phú Thọ</t>
  </si>
  <si>
    <t>Thôn Thống Nhất Xã Sông LôTỉnh Phú Thọ</t>
  </si>
  <si>
    <t>ThônHoà bình Xã Hải LựuTỉnh Phú Thọ</t>
  </si>
  <si>
    <t>Khu Đồng VậtXã Yên LãngTỉnh Phú Thọ</t>
  </si>
  <si>
    <t>Thôn Hoà bìnhXã Hải LựuTỉnh Phú Thọ</t>
  </si>
  <si>
    <t>Đồng chămXã Hải LựuTỉnh Phú Thọ</t>
  </si>
  <si>
    <t>Khu 6Xã Sông LôTỉnh Phú Thọ</t>
  </si>
  <si>
    <t>Khu I xã Đồng quế (cũ)Xã Tam SơnTỉnh Phú Thọ</t>
  </si>
  <si>
    <t>Thôn Lê lợi Xã Hải LựuTỉnh Phú Thọ</t>
  </si>
  <si>
    <t>Thôn Nam GiápXã Sông LôTỉnh Phú Thọ</t>
  </si>
  <si>
    <t>Thôn Giáp trungXã Sông LôTỉnh Phú Thọ</t>
  </si>
  <si>
    <t>Thôn Hoà BìnhXã Hải LựuTỉnh Phú Thọ</t>
  </si>
  <si>
    <t>xã Đôn NhânXã Hải LựuTỉnh Phú Thọ</t>
  </si>
  <si>
    <t>Xã Đồng ThịnhXã Sông LôTỉnh Phú Thọ</t>
  </si>
  <si>
    <t>Xã Tứ Yên Xã Sông LôTỉnh Phú Thọ</t>
  </si>
  <si>
    <t>Quang YênXã Yên LãngTỉnh Phú Thọ</t>
  </si>
  <si>
    <t>Lương ThịnhXã Sông LôTỉnh Phú Thọ</t>
  </si>
  <si>
    <t>Thôn Ngạc TânXã Hải LựuTỉnh Phú Thọ</t>
  </si>
  <si>
    <t>Thôn Dừa CảXã Hải LựuTỉnh Phú Thọ</t>
  </si>
  <si>
    <t>Thôn Lê LợiXã Hải LựuTỉnh Phú Thọ</t>
  </si>
  <si>
    <t>Thôn Làng LenXã Hải LựuTỉnh Phú Thọ</t>
  </si>
  <si>
    <t>Thôn Lương ThịnhXã Sông LôTỉnh Phú Thọ</t>
  </si>
  <si>
    <t>Thôn Yên MỹXã Sông LôTỉnh Phú Thọ</t>
  </si>
  <si>
    <t>Thôn Tiền PhongXã Hải LựuTỉnh Phú Thọ</t>
  </si>
  <si>
    <t>Xã Tứ Yên(cũ)Xã Sông LôTỉnh Phú Thọ</t>
  </si>
  <si>
    <t>Thôn Hải ĐặtXã Hải LựuTỉnh Phú Thọ</t>
  </si>
  <si>
    <t>Trụ sở UBND xã Nhân Đạo - thôn TiềnP hongXã Hải LựuTỉnh Phú Thọ</t>
  </si>
  <si>
    <t>Thôn Vạn ThắngXã Sông LôTỉnh Phú Thọ</t>
  </si>
  <si>
    <t>Thôn Gò ChùaXã Yên LãngTỉnh Phú Thọ</t>
  </si>
  <si>
    <t>Thôn Hồng SenXã Hải LựuTỉnh Phú Thọ</t>
  </si>
  <si>
    <t>Thôn Hòa BìnhXã Sông LôTỉnh Phú Thọ</t>
  </si>
  <si>
    <t>Thôn Liên KếtXã Hải LựuTỉnh Phú Thọ</t>
  </si>
  <si>
    <t>TDP thenXã Tam SơnTỉnh Phú Thọ</t>
  </si>
  <si>
    <t>Thôn Thanh TúXã Tam SơnTỉnh Phú Thọ</t>
  </si>
  <si>
    <t>Thôn Chiến ThắngXã Hải LựuTỉnh Phú Thọ</t>
  </si>
  <si>
    <t>Tổ 1, Thôn Dương ThọXã Sông LôTỉnh Phú Thọ</t>
  </si>
  <si>
    <t>Thôn Bỉnh DiXã Hợp LýTỉnh Phú Thọ</t>
  </si>
  <si>
    <t>Phố Hoa LưXã Liên HòaTỉnh Phú Thọ</t>
  </si>
  <si>
    <t>Thôn MớiXã Sơn ĐôngTỉnh Phú Thọ</t>
  </si>
  <si>
    <t>Thôn Hoà BìnhXã Thái HòaTỉnh Phú Thọ</t>
  </si>
  <si>
    <t>Xã Hợp LýXã Hợp LýTỉnh Phú Thọ</t>
  </si>
  <si>
    <t>Thôn Tuỳ SơnXã Hợp LýTỉnh Phú Thọ</t>
  </si>
  <si>
    <t>Thôn Ngọc LiễnXã Liên HòaTỉnh Phú Thọ</t>
  </si>
  <si>
    <t>Khu phố Văn SơnXã Lập ThạchTỉnh Phú Thọ</t>
  </si>
  <si>
    <t>Khu 4- Thôn Thành côngXã Lập ThạchTỉnh Phú Thọ</t>
  </si>
  <si>
    <t>Khu Chợ ĐầmXã Thái HòaTỉnh Phú Thọ</t>
  </si>
  <si>
    <t>Đồi Trại QuanXã Sơn ĐôngTỉnh Phú Thọ</t>
  </si>
  <si>
    <t>Tổ dân phố Phú LâmXã Lập ThạchTỉnh Phú Thọ</t>
  </si>
  <si>
    <t>Thôn Đình TreXã Thái HòaTỉnh Phú Thọ</t>
  </si>
  <si>
    <t>Phố Hòa BìnhXã Liên HòaTỉnh Phú Thọ</t>
  </si>
  <si>
    <t>TT Lập ThạchXã Lập ThạchTỉnh Phú Thọ</t>
  </si>
  <si>
    <t>Khu Bắc SơnXã Thái HòaTỉnh Phú Thọ</t>
  </si>
  <si>
    <t>Khu phố thôn Phú ThượngXã Lập ThạchTỉnh Phú Thọ</t>
  </si>
  <si>
    <t>Khu 03, Thôn Phú CườngXã Hợp LýTỉnh Phú Thọ</t>
  </si>
  <si>
    <t>Tổ Dân Phố Long CươngXã Lập ThạchTỉnh Phú Thọ</t>
  </si>
  <si>
    <t>Thôn Đại LươngXã Thái HòaTỉnh Phú Thọ</t>
  </si>
  <si>
    <t>Tổ dân phố Vĩnh ThịnhXã Lập ThạchTỉnh Phú Thọ</t>
  </si>
  <si>
    <t>Thôn Ngọc SơnXã Hợp LýTỉnh Phú Thọ</t>
  </si>
  <si>
    <t>Thôn Cầu TrangXã Thái HòaTỉnh Phú Thọ</t>
  </si>
  <si>
    <t>Thôn xuân TrạchXã Lập ThạchTỉnh Phú Thọ</t>
  </si>
  <si>
    <t>TDP Tân PhúXã Lập ThạchTỉnh Phú Thọ</t>
  </si>
  <si>
    <t>Tổ dân phố Xích ThổXã Liên HòaTỉnh Phú Thọ</t>
  </si>
  <si>
    <t>Khu 15, Thôn Đồng QuyềnXã Lập ThạchTỉnh Phú Thọ</t>
  </si>
  <si>
    <t>Quốc Lộ 2C, Khu 4, Thôn Bình LongXã Thái HòaTỉnh Phú Thọ</t>
  </si>
  <si>
    <t>Thôn Tân LậpXã Hợp LýTỉnh Phú Thọ</t>
  </si>
  <si>
    <t>Thôn Kiên ĐìnhXã Hợp LýTỉnh Phú Thọ</t>
  </si>
  <si>
    <t>Thôn Vân NamXã Lập ThạchTỉnh Phú Thọ</t>
  </si>
  <si>
    <t>Tổ Dân Phố Phú ChiềnXã Lập ThạchTỉnh Phú Thọ</t>
  </si>
  <si>
    <t>Thôn Đồng ÁiXã Hợp LýTỉnh Phú Thọ</t>
  </si>
  <si>
    <t>Thôn Xuân BáiXã Thái HòaTỉnh Phú Thọ</t>
  </si>
  <si>
    <t>THUẾ CƠ SỞ 11 TỈNH PHÚ THỌ</t>
  </si>
  <si>
    <t>Thôn Mới Xã Tiên LữTỉnh Phú Thọ</t>
  </si>
  <si>
    <t>2500107964</t>
  </si>
  <si>
    <t>Nguyễn Văn Thực</t>
  </si>
  <si>
    <t>Chợ TT Lập Thạch - Xã Lập Thạch</t>
  </si>
  <si>
    <t>2500108100</t>
  </si>
  <si>
    <t>Trần Việt Trường</t>
  </si>
  <si>
    <t>2500108076</t>
  </si>
  <si>
    <t>Nguyễn Thị Tâm</t>
  </si>
  <si>
    <t>2500107481</t>
  </si>
  <si>
    <t>Nguyễn Thị Hiền</t>
  </si>
  <si>
    <t>2500107354</t>
  </si>
  <si>
    <t>Phan Thị Định</t>
  </si>
  <si>
    <t>TT Lập Thạch - Xã Lập Thạch</t>
  </si>
  <si>
    <t>2500107146</t>
  </si>
  <si>
    <t>Trần Xuân Lạc</t>
  </si>
  <si>
    <t>Phố Phú Lâm - TT Lập Thạch - Xã Lập Thạch</t>
  </si>
  <si>
    <t>2500107650</t>
  </si>
  <si>
    <t>Lê Văn Thanh</t>
  </si>
  <si>
    <t>2500106495</t>
  </si>
  <si>
    <t>Dương Ngọc Tuấn</t>
  </si>
  <si>
    <t>2500110903</t>
  </si>
  <si>
    <t>Vũ Thị Hồng</t>
  </si>
  <si>
    <t>Thôn Tân Chiền - Xã Lập Thạch</t>
  </si>
  <si>
    <t>2500108478</t>
  </si>
  <si>
    <t>Nguyễn Thị Lộc</t>
  </si>
  <si>
    <t>2500114344</t>
  </si>
  <si>
    <t>Vũ Thị Bích Phương</t>
  </si>
  <si>
    <t>2500124906</t>
  </si>
  <si>
    <t>Trần Thị Nhạn</t>
  </si>
  <si>
    <t>Triệu Đề - Xã Sơn Đông</t>
  </si>
  <si>
    <t>2500130995</t>
  </si>
  <si>
    <t>Vũ Thị Tuất</t>
  </si>
  <si>
    <t>Hợp Lý - Xã Hợp Lý</t>
  </si>
  <si>
    <t>2500125642</t>
  </si>
  <si>
    <t>Nguyễn Văn Quý</t>
  </si>
  <si>
    <t>2500113527</t>
  </si>
  <si>
    <t>Vũ Kim Thanh</t>
  </si>
  <si>
    <t>Xuân Lôi - Xã Tiên Lữ</t>
  </si>
  <si>
    <t>2500119631</t>
  </si>
  <si>
    <t>Vũ Thị Ninh</t>
  </si>
  <si>
    <t>TT Hoa Sơn - Xã Liên Hòa</t>
  </si>
  <si>
    <t>2500125836</t>
  </si>
  <si>
    <t>Nguyễn Chí Tuệ</t>
  </si>
  <si>
    <t>2500125868</t>
  </si>
  <si>
    <t>Hoàng Văn Thắng</t>
  </si>
  <si>
    <t>2500110798</t>
  </si>
  <si>
    <t>Vũ Duy Hưng</t>
  </si>
  <si>
    <t>2500129372</t>
  </si>
  <si>
    <t>Nguyễn Thành Lanh</t>
  </si>
  <si>
    <t>Tử Du - Xã Lập Thạch</t>
  </si>
  <si>
    <t>2500108559</t>
  </si>
  <si>
    <t>HỘ KINH DOANH LĂNG VĂN ĐÀM</t>
  </si>
  <si>
    <t>2500111664</t>
  </si>
  <si>
    <t>Trần Ngọc Lân</t>
  </si>
  <si>
    <t>2500119913</t>
  </si>
  <si>
    <t>Nguyễn Công Cường</t>
  </si>
  <si>
    <t>2500120524</t>
  </si>
  <si>
    <t>Vũ Ngọc Sản</t>
  </si>
  <si>
    <t>2500131396</t>
  </si>
  <si>
    <t>Trần Phương Oanh</t>
  </si>
  <si>
    <t>2500129710</t>
  </si>
  <si>
    <t>Trần Ngọc Tranh</t>
  </si>
  <si>
    <t>Khu Trung Tâm - Xã Lập Thạch</t>
  </si>
  <si>
    <t>2500113936</t>
  </si>
  <si>
    <t>Nguyễn Thị Chính</t>
  </si>
  <si>
    <t>2500124649</t>
  </si>
  <si>
    <t>Phan Thế Yên</t>
  </si>
  <si>
    <t>2500129206</t>
  </si>
  <si>
    <t>Nguyễn Khắc Khoa</t>
  </si>
  <si>
    <t>2500182520</t>
  </si>
  <si>
    <t>Nguyễn Thị Hanh</t>
  </si>
  <si>
    <t>Bàn Giản - Xã Liên Hòa</t>
  </si>
  <si>
    <t>2500182009</t>
  </si>
  <si>
    <t>Hà Thị Hương</t>
  </si>
  <si>
    <t>2500183570</t>
  </si>
  <si>
    <t>Lê Ngọc Thạch</t>
  </si>
  <si>
    <t>Thôn Đồng Quyền - Xã Lập Thạch</t>
  </si>
  <si>
    <t>2500194082</t>
  </si>
  <si>
    <t>Khương Mạnh Dũng</t>
  </si>
  <si>
    <t>Tiên Lữ - Xã Tiên Lữ</t>
  </si>
  <si>
    <t>2500183958</t>
  </si>
  <si>
    <t>Phạm  Chính  Nghĩa</t>
  </si>
  <si>
    <t>Thị trấn - Xã Lập Thạch</t>
  </si>
  <si>
    <t>2500184006</t>
  </si>
  <si>
    <t>Nguyễn Thị Loan</t>
  </si>
  <si>
    <t>Ngọc Mỹ - Xã Hợp Lý</t>
  </si>
  <si>
    <t>2500184133</t>
  </si>
  <si>
    <t>Nguyễn Thị Hoà</t>
  </si>
  <si>
    <t>2500184398</t>
  </si>
  <si>
    <t>Phạm Thị Hòa</t>
  </si>
  <si>
    <t>2500184285</t>
  </si>
  <si>
    <t>Trần Thị Thanh Hải</t>
  </si>
  <si>
    <t>2500183764</t>
  </si>
  <si>
    <t>Trần Thị Hạnh</t>
  </si>
  <si>
    <t>2500185994</t>
  </si>
  <si>
    <t>Bùi Văn Chiến</t>
  </si>
  <si>
    <t>Xã Sơn đông - Xã Sơn Đông</t>
  </si>
  <si>
    <t>2500193667</t>
  </si>
  <si>
    <t>Vũ Trọng Nghĩa</t>
  </si>
  <si>
    <t>Bắc bình - Xã Thái Hòa</t>
  </si>
  <si>
    <t>2500193219</t>
  </si>
  <si>
    <t>Lê Văn Tâm</t>
  </si>
  <si>
    <t>Thôn Độc Lập - Xã Hợp Lý</t>
  </si>
  <si>
    <t>2500185539</t>
  </si>
  <si>
    <t>Nguyễn Trí Tuệ</t>
  </si>
  <si>
    <t>2500191606</t>
  </si>
  <si>
    <t>Nguyễn Thị Hà</t>
  </si>
  <si>
    <t>Thái Hòa - Xã Thái Hòa</t>
  </si>
  <si>
    <t>2500193755</t>
  </si>
  <si>
    <t>Bùi Hữu Khuy</t>
  </si>
  <si>
    <t>Quang Sơn - Xã Hợp Lý</t>
  </si>
  <si>
    <t>2500126205</t>
  </si>
  <si>
    <t>Lưu Văn Thập</t>
  </si>
  <si>
    <t>Triệu đề - Xã Sơn Đông</t>
  </si>
  <si>
    <t>2500224410</t>
  </si>
  <si>
    <t>Nguyễn  Thị Bích Thảo</t>
  </si>
  <si>
    <t>Xã Xuân lôi - Xã Tiên Lữ</t>
  </si>
  <si>
    <t>2500230823</t>
  </si>
  <si>
    <t>Mai Đức Đức</t>
  </si>
  <si>
    <t>Phố di xã Hợp lý - Xã Hợp Lý</t>
  </si>
  <si>
    <t>2500233944</t>
  </si>
  <si>
    <t>2500234352</t>
  </si>
  <si>
    <t>Nguyễn Thị Thành</t>
  </si>
  <si>
    <t>TT Lập thạch - Xã Lập Thạch</t>
  </si>
  <si>
    <t>8009352353</t>
  </si>
  <si>
    <t>Nguyễn Thị Quý</t>
  </si>
  <si>
    <t>2500235317</t>
  </si>
  <si>
    <t>Nguyễn Văn Thanh</t>
  </si>
  <si>
    <t>Xuân Hòa - Xã Lập Thạch</t>
  </si>
  <si>
    <t>8010102164</t>
  </si>
  <si>
    <t>Nguyễn Thị Thành Ủy</t>
  </si>
  <si>
    <t>8012549007</t>
  </si>
  <si>
    <t>Lưu Đức Ân</t>
  </si>
  <si>
    <t>2500259639</t>
  </si>
  <si>
    <t>Lưu Thị Hai</t>
  </si>
  <si>
    <t>2500264533</t>
  </si>
  <si>
    <t>Lê Duy Đạo</t>
  </si>
  <si>
    <t>Khu Phú thượng TT Lập thạch - Xã Lập Thạch</t>
  </si>
  <si>
    <t>2500268697</t>
  </si>
  <si>
    <t>Hà Thị Huy</t>
  </si>
  <si>
    <t>Phố phú lâm thị trấn Lập thạch - Xã Lập Thạch</t>
  </si>
  <si>
    <t>2500271121</t>
  </si>
  <si>
    <t>Nguyễn Văn Giáp</t>
  </si>
  <si>
    <t>Phú Thượng - Thị Trấn Lập Thạch - Xã Lập Thạch</t>
  </si>
  <si>
    <t>2500273640</t>
  </si>
  <si>
    <t>Trần Thị Hà</t>
  </si>
  <si>
    <t>2500273714</t>
  </si>
  <si>
    <t>Nguyễn Thị Liễu</t>
  </si>
  <si>
    <t>Chợ Thị trấn Lập Thạch - Xã Lập Thạch</t>
  </si>
  <si>
    <t>2500277518</t>
  </si>
  <si>
    <t>Phạm Thị Hiền</t>
  </si>
  <si>
    <t>2500282814</t>
  </si>
  <si>
    <t>Nguyễn Thị Bể</t>
  </si>
  <si>
    <t>Thôn Thông Nhất - Thị Trấn Lập Thạch - Xã Lập Thạch</t>
  </si>
  <si>
    <t>2500286897</t>
  </si>
  <si>
    <t>Nguyễn Thị Thanh Định</t>
  </si>
  <si>
    <t>Thị Trấn Lập Thạch - Xã Lập Thạch</t>
  </si>
  <si>
    <t>2500287192</t>
  </si>
  <si>
    <t>Nguyễn Duy Xuân</t>
  </si>
  <si>
    <t>Vọng Sơn- Triệu Đề - Xã Sơn Đông</t>
  </si>
  <si>
    <t>2500292594</t>
  </si>
  <si>
    <t>Trần Thị Loan</t>
  </si>
  <si>
    <t>2500317344</t>
  </si>
  <si>
    <t>Hà Trọng Trường</t>
  </si>
  <si>
    <t>2500317168</t>
  </si>
  <si>
    <t>HỘ KINH DOANH PHẠM QUYẾT THẮNG</t>
  </si>
  <si>
    <t>2500320308</t>
  </si>
  <si>
    <t>Nguyễn Thị Thu Nguyệt</t>
  </si>
  <si>
    <t>2500320273</t>
  </si>
  <si>
    <t>Đào Đình Lơ</t>
  </si>
  <si>
    <t>2500317506</t>
  </si>
  <si>
    <t>Nguyễn Thị Thu Huế</t>
  </si>
  <si>
    <t>2500316358</t>
  </si>
  <si>
    <t>Lăng Thị Sen</t>
  </si>
  <si>
    <t>2500319422</t>
  </si>
  <si>
    <t>Tạ Thị Hồng Liên</t>
  </si>
  <si>
    <t>Đình Chu - Xã Sơn Đông</t>
  </si>
  <si>
    <t>2500317707</t>
  </si>
  <si>
    <t>Nguyễn Thị Thắm</t>
  </si>
  <si>
    <t>2500318732</t>
  </si>
  <si>
    <t>Triệu Đề - Xã Lập Thạch</t>
  </si>
  <si>
    <t>2500318193</t>
  </si>
  <si>
    <t>Nguyễn Thị Thanh</t>
  </si>
  <si>
    <t>2500318281</t>
  </si>
  <si>
    <t>Dương Văn Đại</t>
  </si>
  <si>
    <t>2500318362</t>
  </si>
  <si>
    <t>Nguyễn Thị Thuý</t>
  </si>
  <si>
    <t>2500316407</t>
  </si>
  <si>
    <t>Bùi Thị Thoại</t>
  </si>
  <si>
    <t>2500316608</t>
  </si>
  <si>
    <t>Trần Đăng Khoa</t>
  </si>
  <si>
    <t>2500320065</t>
  </si>
  <si>
    <t>Lê Văn Dũng</t>
  </si>
  <si>
    <t>2500320033</t>
  </si>
  <si>
    <t>Đỗ Thị Hạnh</t>
  </si>
  <si>
    <t>2500334935</t>
  </si>
  <si>
    <t>2500329276</t>
  </si>
  <si>
    <t>Nguyễn Thị Hường</t>
  </si>
  <si>
    <t>2500329251</t>
  </si>
  <si>
    <t>Khổng Thị Toán</t>
  </si>
  <si>
    <t>2500330472</t>
  </si>
  <si>
    <t>Nguyễn Thị Dung</t>
  </si>
  <si>
    <t>2500332945</t>
  </si>
  <si>
    <t>Nguyễn Minh Tuấn</t>
  </si>
  <si>
    <t>8018550827</t>
  </si>
  <si>
    <t>Nguyễn Anh Tuấn</t>
  </si>
  <si>
    <t>TT Lập Thạch - Xã Sơn Đông</t>
  </si>
  <si>
    <t>2500353751</t>
  </si>
  <si>
    <t>Nguyễn Văn Khai</t>
  </si>
  <si>
    <t>2500363291</t>
  </si>
  <si>
    <t>Dương Minh Châu</t>
  </si>
  <si>
    <t>2500363414</t>
  </si>
  <si>
    <t>Trần Thị Liên</t>
  </si>
  <si>
    <t>2500369085</t>
  </si>
  <si>
    <t>Đặng Thanh Hải</t>
  </si>
  <si>
    <t>Bình Long - Bắc Bình - Xã Thái Hòa</t>
  </si>
  <si>
    <t>2500383435</t>
  </si>
  <si>
    <t>Nguyễn Long Phi</t>
  </si>
  <si>
    <t>Khu 6 - Xã Sơn Đông</t>
  </si>
  <si>
    <t>2500383428</t>
  </si>
  <si>
    <t>Nghiêm Văn Sang</t>
  </si>
  <si>
    <t>Thôn Diễu - Xã Lập Thạch</t>
  </si>
  <si>
    <t>2500380473</t>
  </si>
  <si>
    <t>Nguyễn Thị Tám</t>
  </si>
  <si>
    <t>Xã Tử Du - Lập Thạch - Xã Lập Thạch</t>
  </si>
  <si>
    <t>2500380667</t>
  </si>
  <si>
    <t>Đinh Văn Hùng</t>
  </si>
  <si>
    <t>2500380547</t>
  </si>
  <si>
    <t>Nguyễn Thị Phương</t>
  </si>
  <si>
    <t>HOÀNG SƠN - Xã Lập Thạch</t>
  </si>
  <si>
    <t>2500380508</t>
  </si>
  <si>
    <t>Nguyễn Văn Cam</t>
  </si>
  <si>
    <t>2500380459</t>
  </si>
  <si>
    <t>Nguyễn Văn Ngọc</t>
  </si>
  <si>
    <t>2500380522</t>
  </si>
  <si>
    <t>Khổng Ngọc Anh</t>
  </si>
  <si>
    <t>Xã Tử Du - Xã Lập Thạch</t>
  </si>
  <si>
    <t>2500387091</t>
  </si>
  <si>
    <t>Ngô Minh Hoàn</t>
  </si>
  <si>
    <t>Xã Vân Trục - Xã Lập Thạch</t>
  </si>
  <si>
    <t>2500387140</t>
  </si>
  <si>
    <t>Trần Lê Dung</t>
  </si>
  <si>
    <t>Thôn Song Văn - Xã Lập Thạch</t>
  </si>
  <si>
    <t>2500387126</t>
  </si>
  <si>
    <t>Vũ Thị Bình</t>
  </si>
  <si>
    <t>2500389109</t>
  </si>
  <si>
    <t>Vũ Đức Nghĩa</t>
  </si>
  <si>
    <t>thôn song vân - Xã Lập Thạch</t>
  </si>
  <si>
    <t>2500389028</t>
  </si>
  <si>
    <t>Vân Trục - Xã Lập Thạch</t>
  </si>
  <si>
    <t>2500389067</t>
  </si>
  <si>
    <t>Nguyễn Văn Phượng</t>
  </si>
  <si>
    <t>2500387045</t>
  </si>
  <si>
    <t>Ngô Quang Phó</t>
  </si>
  <si>
    <t>Thôn Vân Trục - Xã Vân Trục - Xã Lập Thạch</t>
  </si>
  <si>
    <t>2500387133</t>
  </si>
  <si>
    <t>Huỳnh Trung Đông</t>
  </si>
  <si>
    <t>2500389035</t>
  </si>
  <si>
    <t>Đỗ Trường Long</t>
  </si>
  <si>
    <t>8021468555</t>
  </si>
  <si>
    <t>8043027177</t>
  </si>
  <si>
    <t>Đỗ Văn Thông</t>
  </si>
  <si>
    <t>8024479530</t>
  </si>
  <si>
    <t>Nguyễn Chí Thiết</t>
  </si>
  <si>
    <t>8046272378</t>
  </si>
  <si>
    <t>Nguyễn Thị Tuyết Mai</t>
  </si>
  <si>
    <t>8030768393</t>
  </si>
  <si>
    <t>Khổng Tiến Cường</t>
  </si>
  <si>
    <t>8050759100</t>
  </si>
  <si>
    <t>Đặng Văn Phúc</t>
  </si>
  <si>
    <t>Thôn Bì La - Xã Tiên Lữ</t>
  </si>
  <si>
    <t>8050759245</t>
  </si>
  <si>
    <t>Triệu Văn Hạnh</t>
  </si>
  <si>
    <t>8050758770</t>
  </si>
  <si>
    <t>Trương Thị Hiền</t>
  </si>
  <si>
    <t>Thôn Quế Miêng - Xã Hợp Lý</t>
  </si>
  <si>
    <t>8050758812</t>
  </si>
  <si>
    <t>Ngô Quang Hải</t>
  </si>
  <si>
    <t>Sơn Đông - Xã Sơn Đông</t>
  </si>
  <si>
    <t>8051781613</t>
  </si>
  <si>
    <t>Nguyễn Ngọc Toán</t>
  </si>
  <si>
    <t>8031659252</t>
  </si>
  <si>
    <t>Nguyễn Văn Tiến</t>
  </si>
  <si>
    <t>xã Bàn Giản - Xã Liên Hòa</t>
  </si>
  <si>
    <t>8052956425</t>
  </si>
  <si>
    <t>Nguyễn Đức Thắng</t>
  </si>
  <si>
    <t>8034265129</t>
  </si>
  <si>
    <t>Lê Thị Kim Dung</t>
  </si>
  <si>
    <t>2500395832</t>
  </si>
  <si>
    <t>Nguyễn Thị Hoa</t>
  </si>
  <si>
    <t>2500398544</t>
  </si>
  <si>
    <t>Trần Văn Tịnh</t>
  </si>
  <si>
    <t>Tử Du - Lập Thạch - Xã Lập Thạch</t>
  </si>
  <si>
    <t>8076056945</t>
  </si>
  <si>
    <t>Phan Thị Mai</t>
  </si>
  <si>
    <t>2500408866</t>
  </si>
  <si>
    <t>Đặng Thị Hoa</t>
  </si>
  <si>
    <t>2500414041</t>
  </si>
  <si>
    <t>Dương Hồng Kiên</t>
  </si>
  <si>
    <t>2500418261</t>
  </si>
  <si>
    <t>Khổng Trọng Kế</t>
  </si>
  <si>
    <t>2500420743</t>
  </si>
  <si>
    <t>Nguyễn Văn Quang</t>
  </si>
  <si>
    <t>2500420750</t>
  </si>
  <si>
    <t>Nguyễn Đinh Hưng</t>
  </si>
  <si>
    <t>2500420782</t>
  </si>
  <si>
    <t>Dương Thị Hằng</t>
  </si>
  <si>
    <t>2500420856</t>
  </si>
  <si>
    <t>Trần Thanh Huyền</t>
  </si>
  <si>
    <t>2500420863</t>
  </si>
  <si>
    <t>Trần Thị Bích Ngân</t>
  </si>
  <si>
    <t>2500420870</t>
  </si>
  <si>
    <t>Nguyễn Thị Lập</t>
  </si>
  <si>
    <t>2500420895</t>
  </si>
  <si>
    <t>Nguyễn Thị Như Hoa</t>
  </si>
  <si>
    <t>2500420912</t>
  </si>
  <si>
    <t>Đinh Quang Đông</t>
  </si>
  <si>
    <t>8093553880</t>
  </si>
  <si>
    <t>Nguyễn Đức Thảo</t>
  </si>
  <si>
    <t>8113344831</t>
  </si>
  <si>
    <t>Nguyễn Văn Khánh</t>
  </si>
  <si>
    <t>2500450459</t>
  </si>
  <si>
    <t>Dương Quốc Toàn</t>
  </si>
  <si>
    <t>2500451734</t>
  </si>
  <si>
    <t>Đỗ Việt Tú</t>
  </si>
  <si>
    <t>2500435958</t>
  </si>
  <si>
    <t>Nguyễn Xuân Cương</t>
  </si>
  <si>
    <t>2500436743</t>
  </si>
  <si>
    <t>Phạm Văn Dũng</t>
  </si>
  <si>
    <t>2500437384</t>
  </si>
  <si>
    <t>Diệp Đức Mạnh</t>
  </si>
  <si>
    <t>Bắc Bình - Xã Thái Hòa</t>
  </si>
  <si>
    <t>2500441197</t>
  </si>
  <si>
    <t>Nguyễn Ngọc Doanh</t>
  </si>
  <si>
    <t>Xã Cao Phong - Xã Sơn Đông</t>
  </si>
  <si>
    <t>8106591325</t>
  </si>
  <si>
    <t>Vũ Thị Thu Hương</t>
  </si>
  <si>
    <t>8099232153</t>
  </si>
  <si>
    <t>Trần Đức Công</t>
  </si>
  <si>
    <t>8095006844</t>
  </si>
  <si>
    <t>Nguyễn Đình Quý</t>
  </si>
  <si>
    <t>Thôn Vàng - Xã Lập Thạch</t>
  </si>
  <si>
    <t>8115036550</t>
  </si>
  <si>
    <t>Nguyễn Xuân Trường</t>
  </si>
  <si>
    <t>2500466064</t>
  </si>
  <si>
    <t>Nguyễn Văn Huy</t>
  </si>
  <si>
    <t>Cao Phong - Xã Sơn Đông</t>
  </si>
  <si>
    <t>8119298885</t>
  </si>
  <si>
    <t>Trần Văn Việt</t>
  </si>
  <si>
    <t>8126619875</t>
  </si>
  <si>
    <t>Nguyễn Gia Lâm</t>
  </si>
  <si>
    <t>Thôn Hạ - Xã Hợp Lý</t>
  </si>
  <si>
    <t>8128807345</t>
  </si>
  <si>
    <t>Khổng Văn Kiên</t>
  </si>
  <si>
    <t>8168851277</t>
  </si>
  <si>
    <t>8168877282</t>
  </si>
  <si>
    <t>HỘ KINH DOANH NGUYỄN XUÂN TRƯỜNG</t>
  </si>
  <si>
    <t>8199165327</t>
  </si>
  <si>
    <t>Đặng Anh Tuấn</t>
  </si>
  <si>
    <t>8219184673</t>
  </si>
  <si>
    <t>Nguyễn Ngọc Ninh</t>
  </si>
  <si>
    <t>8231246728</t>
  </si>
  <si>
    <t>Nguyễn Văn Tuệ</t>
  </si>
  <si>
    <t>8232516984</t>
  </si>
  <si>
    <t>Trần Văn Dực</t>
  </si>
  <si>
    <t>8233145820</t>
  </si>
  <si>
    <t>Lê Anh Hùng</t>
  </si>
  <si>
    <t>8264498216</t>
  </si>
  <si>
    <t>Trần Văn Đại</t>
  </si>
  <si>
    <t>8264502423</t>
  </si>
  <si>
    <t>Nguyễn Trọng Đại</t>
  </si>
  <si>
    <t>Thôn Phú Thượng - Xã Lập Thạch</t>
  </si>
  <si>
    <t>8279380866</t>
  </si>
  <si>
    <t>Nguyễn Tuấn Linh</t>
  </si>
  <si>
    <t>8298606237</t>
  </si>
  <si>
    <t>Trần Quang Văn</t>
  </si>
  <si>
    <t>8304618201</t>
  </si>
  <si>
    <t>Nguyễn Văn Hạnh</t>
  </si>
  <si>
    <t>8318313707</t>
  </si>
  <si>
    <t>Hà Thị Lan</t>
  </si>
  <si>
    <t>8325834732</t>
  </si>
  <si>
    <t>Hà Hùng Vĩ</t>
  </si>
  <si>
    <t>8344225630</t>
  </si>
  <si>
    <t>Nguyễn Huy Tâm</t>
  </si>
  <si>
    <t>2500519005</t>
  </si>
  <si>
    <t>Hà Thị Hạnh</t>
  </si>
  <si>
    <t>8359414278</t>
  </si>
  <si>
    <t>Trần Mạnh Cường</t>
  </si>
  <si>
    <t>2500531387</t>
  </si>
  <si>
    <t>Trần Trung Nghĩa</t>
  </si>
  <si>
    <t>2500533070</t>
  </si>
  <si>
    <t>Nguyễn Tiến Phúc</t>
  </si>
  <si>
    <t>Thôn Long Cương - Xã Lập Thạch</t>
  </si>
  <si>
    <t>2500538287</t>
  </si>
  <si>
    <t>Nguyễn Hữu Kương</t>
  </si>
  <si>
    <t>Thôn Khâu - Xã Lập Thạch</t>
  </si>
  <si>
    <t>2500546778</t>
  </si>
  <si>
    <t>Nguyễn Đức Khánh</t>
  </si>
  <si>
    <t>2500547605</t>
  </si>
  <si>
    <t>Vũ Thị Điệp</t>
  </si>
  <si>
    <t>8397107133</t>
  </si>
  <si>
    <t>Đỗ Đại Hồng</t>
  </si>
  <si>
    <t>8404019554</t>
  </si>
  <si>
    <t>2500552267</t>
  </si>
  <si>
    <t>Lê Xuân Tỵ</t>
  </si>
  <si>
    <t>8407780164</t>
  </si>
  <si>
    <t>Trần Thị Thủy</t>
  </si>
  <si>
    <t>Thôn Xuân Me - Xã Liên Hòa</t>
  </si>
  <si>
    <t>8418761163</t>
  </si>
  <si>
    <t>Lê Thị Sửu</t>
  </si>
  <si>
    <t>2500563325</t>
  </si>
  <si>
    <t>Đỗ Quốc Hội</t>
  </si>
  <si>
    <t>2500571118</t>
  </si>
  <si>
    <t>Vũ Thị Hà</t>
  </si>
  <si>
    <t>2500571132</t>
  </si>
  <si>
    <t>Nguyễn Thị Bích</t>
  </si>
  <si>
    <t>2500576010</t>
  </si>
  <si>
    <t>Kiều Thị Chinh</t>
  </si>
  <si>
    <t>8466401611</t>
  </si>
  <si>
    <t>Bùi Phương Anh</t>
  </si>
  <si>
    <t>8496930309</t>
  </si>
  <si>
    <t>Hoàng Thanh Thúy</t>
  </si>
  <si>
    <t>8497284249</t>
  </si>
  <si>
    <t>Đỗ Đại Nghĩa</t>
  </si>
  <si>
    <t>thôn suối - Xã Sơn Đông</t>
  </si>
  <si>
    <t>2500595729</t>
  </si>
  <si>
    <t>Lê Minh Trường</t>
  </si>
  <si>
    <t>2500595849</t>
  </si>
  <si>
    <t>Nguyễn Văn Nhung</t>
  </si>
  <si>
    <t>8523675555</t>
  </si>
  <si>
    <t>Lưu Thị Bưởi</t>
  </si>
  <si>
    <t>8542520469</t>
  </si>
  <si>
    <t>Nguyễn Hữu Thạch</t>
  </si>
  <si>
    <t>Thôn Trụ Thạch - Xã Liên Hòa</t>
  </si>
  <si>
    <t>2500626800</t>
  </si>
  <si>
    <t>Nguyễn Thị Thảo</t>
  </si>
  <si>
    <t>8587315526</t>
  </si>
  <si>
    <t>Nguyễn Văn Tình</t>
  </si>
  <si>
    <t>Liên Hòa - Xã Liên Hòa</t>
  </si>
  <si>
    <t>2500632794</t>
  </si>
  <si>
    <t>Hoàng Văn Tuấn</t>
  </si>
  <si>
    <t>Độc Lập - Xã Hợp Lý</t>
  </si>
  <si>
    <t>8617575820</t>
  </si>
  <si>
    <t>Hà Ngọc Bắc</t>
  </si>
  <si>
    <t>8623063813</t>
  </si>
  <si>
    <t>Tạ Quang Dương</t>
  </si>
  <si>
    <t>8650948981</t>
  </si>
  <si>
    <t>Lưu Trung Khanh</t>
  </si>
  <si>
    <t>8659667632</t>
  </si>
  <si>
    <t>Trần Văn Ngọc</t>
  </si>
  <si>
    <t>Đồng Ích - Xã Tiên Lữ</t>
  </si>
  <si>
    <t>8345044838-001</t>
  </si>
  <si>
    <t>Nguyễn Thị Nương</t>
  </si>
  <si>
    <t>8062429097-001</t>
  </si>
  <si>
    <t>Vũ Văn Dũng</t>
  </si>
  <si>
    <t>Thôn Bỉnh Ri - Xã Hợp Lý</t>
  </si>
  <si>
    <t>8528214117-001</t>
  </si>
  <si>
    <t>Đỗ Mạnh Hà</t>
  </si>
  <si>
    <t>8105361054-001</t>
  </si>
  <si>
    <t>Lê Xuân Hiếu</t>
  </si>
  <si>
    <t>8325303636-001</t>
  </si>
  <si>
    <t>Trần Văn Long</t>
  </si>
  <si>
    <t>Thôn Nương Ải - Xã Tiên Lữ</t>
  </si>
  <si>
    <t>8264497910-001</t>
  </si>
  <si>
    <t>Trần Nguyên Hồng</t>
  </si>
  <si>
    <t>8358134750-001</t>
  </si>
  <si>
    <t>Hà Huy Chương</t>
  </si>
  <si>
    <t>Thôn Vằng - Xã Lập Thạch</t>
  </si>
  <si>
    <t>8554966441-001</t>
  </si>
  <si>
    <t>Đỗ Quyền Quý</t>
  </si>
  <si>
    <t>Phan Lãng - Xã Sơn Đông</t>
  </si>
  <si>
    <t>8019053391-001</t>
  </si>
  <si>
    <t>Nguyễn Hồng Loan</t>
  </si>
  <si>
    <t>8534375842-001</t>
  </si>
  <si>
    <t>Hà Thị Cẩm Ly</t>
  </si>
  <si>
    <t>8808540603-001</t>
  </si>
  <si>
    <t>Dương Thị Ánh Tuyết</t>
  </si>
  <si>
    <t>8107830488-001</t>
  </si>
  <si>
    <t>Khổng Chung Trường</t>
  </si>
  <si>
    <t>Thôn Tân Tiến - Xã Sơn Đông</t>
  </si>
  <si>
    <t>8532418748-001</t>
  </si>
  <si>
    <t>Phan Quốc Tuấn</t>
  </si>
  <si>
    <t>Thôn Sau Ga - Xã Lập Thạch</t>
  </si>
  <si>
    <t>8461310537-001</t>
  </si>
  <si>
    <t>HỘ KINH DOANH NGUYỄN VIỆT CẢNH</t>
  </si>
  <si>
    <t>Thôn Hồng Thái - Xã Lập Thạch</t>
  </si>
  <si>
    <t>8748132734-001</t>
  </si>
  <si>
    <t>HỘ KINH DOANH ĐẶNG VĂN HOÀN</t>
  </si>
  <si>
    <t>Thôn Mới - Xã Tiên Lữ</t>
  </si>
  <si>
    <t>8409790915-001</t>
  </si>
  <si>
    <t>HỘ KINH DOANH KHỔNG THỊ GIANG</t>
  </si>
  <si>
    <t>Thôn Phú Chiền - Xã Lập Thạch</t>
  </si>
  <si>
    <t>8826134890-001</t>
  </si>
  <si>
    <t>HỘ KINH DOANH NGÔ THỊ MINH YẾN</t>
  </si>
  <si>
    <t>Thôn Văn Sơn - Xã Lập Thạch</t>
  </si>
  <si>
    <t>8438032313-001</t>
  </si>
  <si>
    <t>HỘ KINH DOANH DŨNG HỒNG</t>
  </si>
  <si>
    <t>8508240239-001</t>
  </si>
  <si>
    <t>Bùi Thị Thắm</t>
  </si>
  <si>
    <t>Thôn Cộng Hòa - Xã Liên Hòa</t>
  </si>
  <si>
    <t>8209614133-001</t>
  </si>
  <si>
    <t>HỘ KINH DOANH NGUYỄN XUÂN VƯỢNG</t>
  </si>
  <si>
    <t>Thôn Ngọc Hà - Xã Thái Hòa</t>
  </si>
  <si>
    <t>8336798878-001</t>
  </si>
  <si>
    <t>HỘ KINH DOANH DƯƠNG QUỐC HUY</t>
  </si>
  <si>
    <t>8370625949-001</t>
  </si>
  <si>
    <t>HỘ KINH DOANH NGUYỄN THÀNH ĐẠT</t>
  </si>
  <si>
    <t>8679289499-001</t>
  </si>
  <si>
    <t>HỘ KINH DOANH NGUYỄN VĂN MINH</t>
  </si>
  <si>
    <t>Thôn Phú Lâm - Xã Lập Thạch</t>
  </si>
  <si>
    <t>8597717721-001</t>
  </si>
  <si>
    <t>HỘ KINH DOANH KHỔNG VĂN THẢO</t>
  </si>
  <si>
    <t>Thôn Hoàng Sơn - Xã Lập Thạch</t>
  </si>
  <si>
    <t>8521143361-001</t>
  </si>
  <si>
    <t>HỘ KINH DOANH HUY THÀNH</t>
  </si>
  <si>
    <t>Thôn Phú Khánh - Xã Liên Hòa</t>
  </si>
  <si>
    <t>8130668811-001</t>
  </si>
  <si>
    <t>Tạ Thị Dung</t>
  </si>
  <si>
    <t>8231341731-001</t>
  </si>
  <si>
    <t>HỘ KINH DOANH NGUYỄN VĂN SẢN 1963</t>
  </si>
  <si>
    <t>thôn rầu - Xã Lập Thạch</t>
  </si>
  <si>
    <t>8697735788-001</t>
  </si>
  <si>
    <t>HỘ KINH DOANH TIỆM BÁNH ĐỨC PHÁT</t>
  </si>
  <si>
    <t>Thôn Hòa Bình - Xã Liên Hòa</t>
  </si>
  <si>
    <t>8811280722-001</t>
  </si>
  <si>
    <t>HỘ KINH DOANH KIM THỊ ANH</t>
  </si>
  <si>
    <t>Thôn Đình Tre - Xã Thái Hòa</t>
  </si>
  <si>
    <t>8565158076-001</t>
  </si>
  <si>
    <t>HỘ KINH DOANH CỬA HÀNG GAS TOÀN HIỀN</t>
  </si>
  <si>
    <t>8363254651-001</t>
  </si>
  <si>
    <t>HỘ KINH DOANH TRẦN THỊ THANH HOA 1995</t>
  </si>
  <si>
    <t>thôn Đồng Núi - Xã Lập Thạch</t>
  </si>
  <si>
    <t>8215226266-001</t>
  </si>
  <si>
    <t>HỘ KINH DOANH NGUYỄN VĂN ĐĂNG</t>
  </si>
  <si>
    <t>8631822278-001</t>
  </si>
  <si>
    <t>HỘ KINH DOANH DƯƠNG THÀNH TÂM</t>
  </si>
  <si>
    <t>8634131254-001</t>
  </si>
  <si>
    <t>HỘ KINH DOANH LĂNG ĐỨC TÂM</t>
  </si>
  <si>
    <t>Thôn Hưng Thịnh - Xã Lập Thạch</t>
  </si>
  <si>
    <t>8773876695-001</t>
  </si>
  <si>
    <t>HỘ KINH DOANH ĐỖ THỊ HƯƠNG GIANG 1985</t>
  </si>
  <si>
    <t>thôn Bản Hậu - Xã Lập Thạch</t>
  </si>
  <si>
    <t>8494996569-001</t>
  </si>
  <si>
    <t>HỘ KINH DOANH TRẦN LÂM HOÀNG</t>
  </si>
  <si>
    <t>Thôn Quảng Cư - Xã Hợp Lý</t>
  </si>
  <si>
    <t>8699026515-001</t>
  </si>
  <si>
    <t>HỘ KINH DOANH DƯƠNG VĂN THẮNG</t>
  </si>
  <si>
    <t>8318850606-001</t>
  </si>
  <si>
    <t>HỘ KINH DOANH NGUYỄN THỊ THANH SINH NĂM 1978</t>
  </si>
  <si>
    <t>thôn Bồ Thầy - Xã Liên Hòa</t>
  </si>
  <si>
    <t>8803720352-001</t>
  </si>
  <si>
    <t>HỘ KINH DOANH PHÒNG TIÊM CHỦNG HỒNG NGỌC</t>
  </si>
  <si>
    <t>thôn Thành Lập - Xã Lập Thạch</t>
  </si>
  <si>
    <t>8269898095-001</t>
  </si>
  <si>
    <t>Lưu Xuân Trường</t>
  </si>
  <si>
    <t>Thôn Vọng Sơn - Xã Sơn Đông</t>
  </si>
  <si>
    <t>8820291840-001</t>
  </si>
  <si>
    <t>HỘ KINH DOANH CÁ THỂ NGUYỄN VĂN CHƯƠNG</t>
  </si>
  <si>
    <t>thôn Phú Hậu - Xã Sơn Đông</t>
  </si>
  <si>
    <t>8097372691-001</t>
  </si>
  <si>
    <t>HỘ KINH DOANH CÁ THỂ NGUYỄN HỒNG HẠNH</t>
  </si>
  <si>
    <t>Thôn Bắc Sơn - Xã Thái Hòa</t>
  </si>
  <si>
    <t>8678363206-001</t>
  </si>
  <si>
    <t>HỘ KINH DOANH CÁ THỂ HOÀNG VĂN MINH</t>
  </si>
  <si>
    <t>thôn Hoàng Chung - Xã Tiên Lữ</t>
  </si>
  <si>
    <t>8884644097-001</t>
  </si>
  <si>
    <t>HỘ KINH DOANH DÂY ĐỒNG HỒ THỦ CÔNG TQ</t>
  </si>
  <si>
    <t>thôn Tùy Sơn - Xã Hợp Lý</t>
  </si>
  <si>
    <t>0103452833-001</t>
  </si>
  <si>
    <t>HỘ KINH DOANH NGUYỄN DUY HƯNG 1987</t>
  </si>
  <si>
    <t>8199164612-001</t>
  </si>
  <si>
    <t>HỘ KINH DOANH CÁ THỂ NGUYỄN BÁ THỦY</t>
  </si>
  <si>
    <t>thôn Vọng Sơn - Xã Sơn Đông</t>
  </si>
  <si>
    <t>8607431957-001</t>
  </si>
  <si>
    <t>HỘ KINH DOANH LƯU THƯỜNG CHỨC</t>
  </si>
  <si>
    <t>thôn Kim Sơn - Xã Sơn Đông</t>
  </si>
  <si>
    <t>8894820866-001</t>
  </si>
  <si>
    <t>HỘ KINH DOANH CÁ THỂ DƯƠNG ĐỨC LONG</t>
  </si>
  <si>
    <t>8661961014-001</t>
  </si>
  <si>
    <t>HỘ KINH DOANH CÁ THỂ PHẠM VĂN TUYẾN</t>
  </si>
  <si>
    <t>thôn Vườn Tràng - Xã Tiên Lữ</t>
  </si>
  <si>
    <t>8405554258-001</t>
  </si>
  <si>
    <t>HỘ KINH DOANH CÁ THỂ NGUYỄN QUANG TRUNG</t>
  </si>
  <si>
    <t>Thôn Quảng Khuân - Xã Liên Hòa</t>
  </si>
  <si>
    <t>8644284475-001</t>
  </si>
  <si>
    <t>HỘ KINH DOANH GARA Ô TÔ KIÊN CƯỜNG</t>
  </si>
  <si>
    <t>8476915937-001</t>
  </si>
  <si>
    <t>HỘ KINH DOANH  NGUYỄN THỊ LAN 1975</t>
  </si>
  <si>
    <t>8421682440-001</t>
  </si>
  <si>
    <t>HỘ KINH DOANH LÊ VĂN HƯNG</t>
  </si>
  <si>
    <t>Thôn Guồng - Xã Lập Thạch</t>
  </si>
  <si>
    <t>8660102147-002</t>
  </si>
  <si>
    <t>HỘ KINH DOANH HADAFARM</t>
  </si>
  <si>
    <t>Thôn Đồng Chủ - Xã Lập Thạch</t>
  </si>
  <si>
    <t>8299078413-001</t>
  </si>
  <si>
    <t>HỘ KINH DOANH VŨ THANH TÙNG</t>
  </si>
  <si>
    <t>thôn Tân Tiến - Xã Sơn Đông</t>
  </si>
  <si>
    <t>8906696253-001</t>
  </si>
  <si>
    <t>HỘ KINH DOANH LÊ QUỐC TUẤN</t>
  </si>
  <si>
    <t>thôn Phú Hậu Trung - Xã Sơn Đông</t>
  </si>
  <si>
    <t>8735094055-001</t>
  </si>
  <si>
    <t>HỘ KINH DOANH TRẦN MẠNH TOÀN</t>
  </si>
  <si>
    <t>thôn Xuân Đán - Xã Tiên Lữ</t>
  </si>
  <si>
    <t>8597085310-001</t>
  </si>
  <si>
    <t>HỘ KINH DOANH LINH MOBILE</t>
  </si>
  <si>
    <t>Thôn Đồng Xuân - Xã Tiên Lữ</t>
  </si>
  <si>
    <t>8003003469-001</t>
  </si>
  <si>
    <t>HỘ KINH DOANH VĂN NGỌC BIÊN</t>
  </si>
  <si>
    <t>Thôn Han - Xã Hợp Lý</t>
  </si>
  <si>
    <t>8657064678-001</t>
  </si>
  <si>
    <t>HỘ KINH DOANH LƯU VĂN LƯỠNG</t>
  </si>
  <si>
    <t>8654208064-001</t>
  </si>
  <si>
    <t>HỘ KINH DOANH TRẦN QUANG HUY</t>
  </si>
  <si>
    <t>Thôn Xuân Đán - Xã Tiên Lữ</t>
  </si>
  <si>
    <t>8919055497-001</t>
  </si>
  <si>
    <t>HỘ KINH DOANH NGÔ ĐÌNH HẢI</t>
  </si>
  <si>
    <t>Thôn Đá Trắng - Xã Thái Hòa</t>
  </si>
  <si>
    <t>8424164567-001</t>
  </si>
  <si>
    <t>HỘ KINH DOANH PHẠM THỊ MAI ANH</t>
  </si>
  <si>
    <t>Thôn Đông Lai - Xã Liên Hòa</t>
  </si>
  <si>
    <t>8134525557-001</t>
  </si>
  <si>
    <t>HỘ KINH DOANH NGUYỄN THỊ THU PHƯƠNG</t>
  </si>
  <si>
    <t>Thôn Đại Lương - Xã Thái Hòa</t>
  </si>
  <si>
    <t>8321892892-001</t>
  </si>
  <si>
    <t>HỘ KINH DOANH PHAN THỊ HÀ</t>
  </si>
  <si>
    <t>Thôn Hoa Lư - Xã Lập Thạch</t>
  </si>
  <si>
    <t>8789950915-001</t>
  </si>
  <si>
    <t>HỘ KINH DOANH TRẦN NGỌC TUẤN</t>
  </si>
  <si>
    <t>thôn Đa Cai - Xã Sơn Đông</t>
  </si>
  <si>
    <t>8507058731-001</t>
  </si>
  <si>
    <t>HỘ KINH DOANH ĐÀO KIỀU ANH</t>
  </si>
  <si>
    <t>8765445279-001</t>
  </si>
  <si>
    <t>HỘ KINH DOANH NGUYỄN VIỆT TUẤN</t>
  </si>
  <si>
    <t>8706532850-001</t>
  </si>
  <si>
    <t>HỘ KINH DOANH CƠ SỞ DẠY THÊM WEGOEDU</t>
  </si>
  <si>
    <t>8631996997-001</t>
  </si>
  <si>
    <t>HỘ KINH DOANH KIỀU QUANG HÀ</t>
  </si>
  <si>
    <t>Thôn Ngọc Bật - Xã Sơn Đông</t>
  </si>
  <si>
    <t>8105705107-001</t>
  </si>
  <si>
    <t>HỘ KINH DOANH HẰNG SPA</t>
  </si>
  <si>
    <t>2500377248-001</t>
  </si>
  <si>
    <t>HỘ KINH DOANH NGUYỄN VIẾT TUẤN 1986</t>
  </si>
  <si>
    <t>thôn Viên Luận - Xã Tiên Lữ</t>
  </si>
  <si>
    <t>8098839097-001</t>
  </si>
  <si>
    <t>HỘ KINH DOANH NGUYỄN THỊ GIANG 1990</t>
  </si>
  <si>
    <t>Thôn Phú Thụ - Xã Liên Hòa</t>
  </si>
  <si>
    <t>8937313214-001</t>
  </si>
  <si>
    <t>HỘ KINH DOANH TYK</t>
  </si>
  <si>
    <t>Thôn Hoa Lư - Xã Liên Hòa</t>
  </si>
  <si>
    <t>8937545381-888</t>
  </si>
  <si>
    <t>Nguyễn Thị Thúy</t>
  </si>
  <si>
    <t>THÔN VINH QUANG - Xã Thái Hòa</t>
  </si>
  <si>
    <t>8304032223-001</t>
  </si>
  <si>
    <t>HỘ KINH DOANH LÊ THỊ THU BỒNG</t>
  </si>
  <si>
    <t>Thôn Sen Hồ - Xã Thái Hòa</t>
  </si>
  <si>
    <t>8626331309-001</t>
  </si>
  <si>
    <t>HỘ KINH DOANH CAO THỊ HẠNH</t>
  </si>
  <si>
    <t>8030369688-002</t>
  </si>
  <si>
    <t>HỘ KINH DOANH CÁ THỂ KHỔNG NGỌC KHÁNH</t>
  </si>
  <si>
    <t>Thôn Nông Xanh - Xã Sơn Đông</t>
  </si>
  <si>
    <t>8250159622-001</t>
  </si>
  <si>
    <t>HỘ KINH DOANH HÀ THỊ LUẬT</t>
  </si>
  <si>
    <t>Thôn Hạ Ích - Xã Tiên Lữ</t>
  </si>
  <si>
    <t>8791928610-001</t>
  </si>
  <si>
    <t>HỘ KINH DOANH LƯU HỒNG MINH</t>
  </si>
  <si>
    <t>8431865549-888</t>
  </si>
  <si>
    <t>Lương Thị Hè</t>
  </si>
  <si>
    <t>THÔN BÌNH MINH - Xã Sơn Đông</t>
  </si>
  <si>
    <t>8773921877-001</t>
  </si>
  <si>
    <t>HỘ KINH DOANH NGUYỄN VĂN DŨNG 1998</t>
  </si>
  <si>
    <t>Thôn Đẽn - Xã Sơn Đông</t>
  </si>
  <si>
    <t>8700454412-001</t>
  </si>
  <si>
    <t>HỘ KINH DOANH TRẦN TUẤN ANH 1999</t>
  </si>
  <si>
    <t>Thôn Vĩnh Thịnh - Xã Lập Thạch</t>
  </si>
  <si>
    <t>8878513106-001</t>
  </si>
  <si>
    <t>HỘ KINH DOANH TRẦN TRÀ MY</t>
  </si>
  <si>
    <t>Chợ thị trấn Lập Thạch - Xã Lập Thạch</t>
  </si>
  <si>
    <t>8646146960-001</t>
  </si>
  <si>
    <t>HỘ KINH DOANH TRƯỜNG ĐỒNG</t>
  </si>
  <si>
    <t>8940560534-001</t>
  </si>
  <si>
    <t>HỘ KINH DOANH HOÀNG THỊ QUẾ LÂM</t>
  </si>
  <si>
    <t>8340200321-001</t>
  </si>
  <si>
    <t>HỘ KINH DOANH ĐẶNG THỊ CHÂM 1995</t>
  </si>
  <si>
    <t>Thôn Đông Thịnh - Xã Sơn Đông</t>
  </si>
  <si>
    <t>8349079775-001</t>
  </si>
  <si>
    <t>HỘ KINH DOANH HÀ THỊ QUỲNH LƯU</t>
  </si>
  <si>
    <t>8942464988-888</t>
  </si>
  <si>
    <t>Ngụy Xuân Dũng</t>
  </si>
  <si>
    <t>Thôn Vinh Quang - Xã Thái Hòa</t>
  </si>
  <si>
    <t>8589832921-001</t>
  </si>
  <si>
    <t>Hà Văn Huy</t>
  </si>
  <si>
    <t>8108703549-001</t>
  </si>
  <si>
    <t>ĐỒ GỖ SƠN LỢI 2</t>
  </si>
  <si>
    <t>Thôn Tân Phú - Xã Lập Thạch</t>
  </si>
  <si>
    <t>8237437091-001</t>
  </si>
  <si>
    <t>Phạm Xuân Tiến</t>
  </si>
  <si>
    <t>Thôn Bản Hậu - Xã Lập Thạch</t>
  </si>
  <si>
    <t>8231472854-001</t>
  </si>
  <si>
    <t>Nguyễn Văn Lập</t>
  </si>
  <si>
    <t>8233144094-001</t>
  </si>
  <si>
    <t>Lê Xuân Đa</t>
  </si>
  <si>
    <t>Phú Hậu Thượng - Xã Sơn Đông</t>
  </si>
  <si>
    <t>8340199637-888</t>
  </si>
  <si>
    <t>Khổng Thị Hà</t>
  </si>
  <si>
    <t>THÔN GIA HÒA - Xã Lập Thạch</t>
  </si>
  <si>
    <t>8236970927-001</t>
  </si>
  <si>
    <t>HỘ KINH DOANH NGUYỄN VĂN HANH 75</t>
  </si>
  <si>
    <t>Thôn Trung Kiên - Xã Sơn Đông</t>
  </si>
  <si>
    <t>8949755030-888</t>
  </si>
  <si>
    <t>Trần Mạnh Linh</t>
  </si>
  <si>
    <t>Thôn Đình Thắng - Xã Lập Thạch</t>
  </si>
  <si>
    <t>8628554501-002</t>
  </si>
  <si>
    <t>HỘ KINH DOANH TẠ XUÂN TRƯỜNG</t>
  </si>
  <si>
    <t>8957223142-001</t>
  </si>
  <si>
    <t>HỘ KINH DOANH TRẦN THỊ THU</t>
  </si>
  <si>
    <t>Yên Hòa - Xã Sơn Đông</t>
  </si>
  <si>
    <t>8957345630-001</t>
  </si>
  <si>
    <t>HỘ KINH DOANH SỮA BỈM HƯNG THỊNH</t>
  </si>
  <si>
    <t>8045726974-001</t>
  </si>
  <si>
    <t>HKD Trần Văn Toàn</t>
  </si>
  <si>
    <t>Thôn Tân Lập - Xã Tiên Lữ</t>
  </si>
  <si>
    <t>8349556467-001</t>
  </si>
  <si>
    <t>HKD Nguyễn Thành Trung</t>
  </si>
  <si>
    <t>8316910183-001</t>
  </si>
  <si>
    <t>HKD Hà Văn Hải</t>
  </si>
  <si>
    <t>8962043716-001</t>
  </si>
  <si>
    <t>HỘ KINH DOANH TRẦN VĂN ĐỨC 1967</t>
  </si>
  <si>
    <t>8711692786-001</t>
  </si>
  <si>
    <t>HKD Nguyễn Thị Hằng</t>
  </si>
  <si>
    <t>8437758409-001</t>
  </si>
  <si>
    <t>HỘ KINH DOANH NGUYỄN VĂN SÁU 97</t>
  </si>
  <si>
    <t>Thôn Ngọc - Xã Hợp Lý</t>
  </si>
  <si>
    <t>8663512984-002</t>
  </si>
  <si>
    <t>HỘ KINH DOANH TRẦN VĂN VỮNG</t>
  </si>
  <si>
    <t>Thôn Tam Phú - Xã Lập Thạch</t>
  </si>
  <si>
    <t>8771858122-002</t>
  </si>
  <si>
    <t>Hoàng Xuân Việt</t>
  </si>
  <si>
    <t>8591352496-001</t>
  </si>
  <si>
    <t>HỘ KINH DOANH PHÙNG KHÁNH LINH 03</t>
  </si>
  <si>
    <t>Vọng Sơn - Xã Sơn Đông</t>
  </si>
  <si>
    <t>2500102853</t>
  </si>
  <si>
    <t>Hoàng Thị Hoa</t>
  </si>
  <si>
    <t>Hải lựu - Xã Hải Lựu - tỉnh Phú Thọ</t>
  </si>
  <si>
    <t>2500103007</t>
  </si>
  <si>
    <t>Nguyễn Thị Lợi</t>
  </si>
  <si>
    <t>Hải Lựu- - Xã Hải Lựu - tỉnh Phú Thọ</t>
  </si>
  <si>
    <t>2500103021</t>
  </si>
  <si>
    <t>Ngô Văn Thành</t>
  </si>
  <si>
    <t>Bạch lưu- Sông Lô- Vĩnh phúc - Xã Hải Lựu - tỉnh Phú Thọ</t>
  </si>
  <si>
    <t>2500103261</t>
  </si>
  <si>
    <t>Nguyễn Văn Phương</t>
  </si>
  <si>
    <t>Lãng công- - Xã Yên Lãng - tỉnh Phú Thọ</t>
  </si>
  <si>
    <t>2500103399</t>
  </si>
  <si>
    <t>2500103825</t>
  </si>
  <si>
    <t>Lãng công - Xã Yên Lãng - tỉnh Phú Thọ</t>
  </si>
  <si>
    <t>2500104018</t>
  </si>
  <si>
    <t>Khổng Trọng Đăng</t>
  </si>
  <si>
    <t>Nhân đạo - Xã Hải Lựu - tỉnh Phú Thọ</t>
  </si>
  <si>
    <t>2500103920</t>
  </si>
  <si>
    <t>Trịnh Thị Thành</t>
  </si>
  <si>
    <t>2500103871</t>
  </si>
  <si>
    <t>Nguyễn Thị Thuỷ</t>
  </si>
  <si>
    <t>Lãng Công - Xã Yên Lãng - tỉnh Phú Thọ</t>
  </si>
  <si>
    <t>2500103945</t>
  </si>
  <si>
    <t>Vũ Quốc Hùng</t>
  </si>
  <si>
    <t>2500105558</t>
  </si>
  <si>
    <t>Nguyễn Văn Mới</t>
  </si>
  <si>
    <t>2500117264</t>
  </si>
  <si>
    <t>Lê Khắc Hải</t>
  </si>
  <si>
    <t>Bến phà đức bác - Xã Sông Lô - tỉnh Phú Thọ</t>
  </si>
  <si>
    <t>2500117183</t>
  </si>
  <si>
    <t>Trần Thị Tuyết</t>
  </si>
  <si>
    <t>Bến đò xã đức bác - Xã Sông Lô - tỉnh Phú Thọ</t>
  </si>
  <si>
    <t>2500121969</t>
  </si>
  <si>
    <t>Nguyễn Văn Hùng</t>
  </si>
  <si>
    <t>Tân lập - Xã Tam Sơn - tỉnh Phú Thọ</t>
  </si>
  <si>
    <t>2500117433</t>
  </si>
  <si>
    <t>Trần Văn Tranh</t>
  </si>
  <si>
    <t>Xã Đức bác - Xã Sông Lô - tỉnh Phú Thọ</t>
  </si>
  <si>
    <t>2500121990</t>
  </si>
  <si>
    <t>Nguyễn Thị Sự</t>
  </si>
  <si>
    <t>Đồng Thịnh - Xã Sông Lô - tỉnh Phú Thọ</t>
  </si>
  <si>
    <t>2500121895</t>
  </si>
  <si>
    <t>Hà Văn Giang</t>
  </si>
  <si>
    <t>2500130850</t>
  </si>
  <si>
    <t>Nguyễn Công Huy</t>
  </si>
  <si>
    <t>Yên thạch - Xã Sông Lô - tỉnh Phú Thọ</t>
  </si>
  <si>
    <t>2500130882</t>
  </si>
  <si>
    <t>Cao Văn Đạt</t>
  </si>
  <si>
    <t>2500122031</t>
  </si>
  <si>
    <t>Nguyễn Mạnh toàn</t>
  </si>
  <si>
    <t>Đồng thịnh - Xã Sông Lô - tỉnh Phú Thọ</t>
  </si>
  <si>
    <t>2500118243</t>
  </si>
  <si>
    <t>Nguyễn Thị Lan</t>
  </si>
  <si>
    <t>Xã Tứ yên - Xã Sông Lô - tỉnh Phú Thọ</t>
  </si>
  <si>
    <t>2500118204</t>
  </si>
  <si>
    <t>Dương Thị Đối</t>
  </si>
  <si>
    <t>2500122948</t>
  </si>
  <si>
    <t>Hoàng Kim Đắc</t>
  </si>
  <si>
    <t>Khu 5 Tân lập - Xã Tam Sơn - tỉnh Phú Thọ</t>
  </si>
  <si>
    <t>2500129069</t>
  </si>
  <si>
    <t>Nguyễn Thị Đông</t>
  </si>
  <si>
    <t>Phương khoan - Xã Hải Lựu - tỉnh Phú Thọ</t>
  </si>
  <si>
    <t>2500122909</t>
  </si>
  <si>
    <t>Trần Hồng Thắng</t>
  </si>
  <si>
    <t>2500130314</t>
  </si>
  <si>
    <t>Nguyễn Thị Thuận</t>
  </si>
  <si>
    <t>Tam sơn - Xã Tam Sơn - tỉnh Phú Thọ</t>
  </si>
  <si>
    <t>2500130272</t>
  </si>
  <si>
    <t>Bùi Thị Nhã</t>
  </si>
  <si>
    <t>2500122673</t>
  </si>
  <si>
    <t>Nguyễn Thị Lưu</t>
  </si>
  <si>
    <t>tân lập - Xã Tam Sơn - tỉnh Phú Thọ</t>
  </si>
  <si>
    <t>2500122747</t>
  </si>
  <si>
    <t>2500122779</t>
  </si>
  <si>
    <t>Trần Thị Trưởng</t>
  </si>
  <si>
    <t>2500130138</t>
  </si>
  <si>
    <t>Nguyễn Thị Nội</t>
  </si>
  <si>
    <t>2500130561</t>
  </si>
  <si>
    <t>Nguyễn Thị Vân</t>
  </si>
  <si>
    <t>2500130610</t>
  </si>
  <si>
    <t>Dương Thị Quý</t>
  </si>
  <si>
    <t>2500130586</t>
  </si>
  <si>
    <t>Nguyễn Công Hải</t>
  </si>
  <si>
    <t>2500122391</t>
  </si>
  <si>
    <t>Trần Thị  Hải</t>
  </si>
  <si>
    <t>2500122264</t>
  </si>
  <si>
    <t>Trần Hoàng Tùng</t>
  </si>
  <si>
    <t>2500118388</t>
  </si>
  <si>
    <t>HỘ KINH DOANH HẠ HỒNG PHƯƠNG</t>
  </si>
  <si>
    <t>Khu 2 Xã Đức bác - Xã Sông Lô - tỉnh Phú Thọ</t>
  </si>
  <si>
    <t>2500117472</t>
  </si>
  <si>
    <t>Bùi Thị Duy</t>
  </si>
  <si>
    <t>Khu 8 xã Đức bác - Xã Sông Lô - tỉnh Phú Thọ</t>
  </si>
  <si>
    <t>2500129125</t>
  </si>
  <si>
    <t>Đặng Thị Mai</t>
  </si>
  <si>
    <t>Đôn nhân - Xã Hải Lựu - tỉnh Phú Thọ</t>
  </si>
  <si>
    <t>2500129076</t>
  </si>
  <si>
    <t>Lê Thị Hồng</t>
  </si>
  <si>
    <t>2500129083</t>
  </si>
  <si>
    <t>Nguyễn Văn Nghiêm</t>
  </si>
  <si>
    <t>Xã Đôn nhân - Xã Hải Lựu - tỉnh Phú Thọ</t>
  </si>
  <si>
    <t>2500129090</t>
  </si>
  <si>
    <t>Lỗ Bá Triều</t>
  </si>
  <si>
    <t>Khu 10 Đôn nhân - Xã Hải Lựu - tỉnh Phú Thọ</t>
  </si>
  <si>
    <t>2500129132</t>
  </si>
  <si>
    <t>Nguyễn Hữu Thế</t>
  </si>
  <si>
    <t>2500122465</t>
  </si>
  <si>
    <t>2500129118</t>
  </si>
  <si>
    <t>Nguyễn Văn Sử</t>
  </si>
  <si>
    <t>2500122433</t>
  </si>
  <si>
    <t>Trần Văn Diệm</t>
  </si>
  <si>
    <t>2500220769</t>
  </si>
  <si>
    <t>Nguyễn Thị ái</t>
  </si>
  <si>
    <t>lãng công - Xã Yên Lãng - tỉnh Phú Thọ</t>
  </si>
  <si>
    <t>2500220712</t>
  </si>
  <si>
    <t>xã tam sơn - Xã Tam Sơn - tỉnh Phú Thọ</t>
  </si>
  <si>
    <t>2500220776</t>
  </si>
  <si>
    <t>Nguyễn Văn Dũng</t>
  </si>
  <si>
    <t>Quang yên - Xã Yên Lãng - tỉnh Phú Thọ</t>
  </si>
  <si>
    <t>2500220783</t>
  </si>
  <si>
    <t>Doãn Văn Định</t>
  </si>
  <si>
    <t>2500220790</t>
  </si>
  <si>
    <t>Lê Văn Tám</t>
  </si>
  <si>
    <t>nhạo sơn - Xã Tam Sơn - tỉnh Phú Thọ</t>
  </si>
  <si>
    <t>2500220744</t>
  </si>
  <si>
    <t>Trịnh Công Minh</t>
  </si>
  <si>
    <t>2500186194</t>
  </si>
  <si>
    <t>Nguyễn Thị Hoàn</t>
  </si>
  <si>
    <t>Đức bác - Xã Sông Lô - tỉnh Phú Thọ</t>
  </si>
  <si>
    <t>2500187832</t>
  </si>
  <si>
    <t>Lê Văn Tuất</t>
  </si>
  <si>
    <t>Nhạo sơn - Xã Tam Sơn - tỉnh Phú Thọ</t>
  </si>
  <si>
    <t>2500189050</t>
  </si>
  <si>
    <t>Nguyễn Thị Hải Đường</t>
  </si>
  <si>
    <t>2500188554</t>
  </si>
  <si>
    <t>Khổng Thị Thảo</t>
  </si>
  <si>
    <t>2500187102</t>
  </si>
  <si>
    <t>Đinh Thị  Thu Hà</t>
  </si>
  <si>
    <t>2500221730</t>
  </si>
  <si>
    <t>Lê Văn Cường</t>
  </si>
  <si>
    <t>Hoa Cao - Xã Tam Sơn - tỉnh Phú Thọ</t>
  </si>
  <si>
    <t>2500221748</t>
  </si>
  <si>
    <t>Trần Thị Phượng</t>
  </si>
  <si>
    <t>2500221755</t>
  </si>
  <si>
    <t>Triệu Văn Duyên</t>
  </si>
  <si>
    <t>2500221794</t>
  </si>
  <si>
    <t>Nguyễn Văn Hà</t>
  </si>
  <si>
    <t>Nh thuỵ - Xã Tam Sơn - tỉnh Phú Thọ</t>
  </si>
  <si>
    <t>8009162680</t>
  </si>
  <si>
    <t>Cao Thị Thịnh</t>
  </si>
  <si>
    <t>thôn đại nghĩa - Xã Hải Lựu - tỉnh Phú Thọ</t>
  </si>
  <si>
    <t>2500315650</t>
  </si>
  <si>
    <t>Đỗ Duy Phái</t>
  </si>
  <si>
    <t>Thôn Phú Cường - Xã Yên Lãng - tỉnh Phú Thọ</t>
  </si>
  <si>
    <t>2500317538</t>
  </si>
  <si>
    <t>Lê Văn Lục</t>
  </si>
  <si>
    <t>Nhạo Sơn - Xã Tam Sơn - tỉnh Phú Thọ</t>
  </si>
  <si>
    <t>2500318098</t>
  </si>
  <si>
    <t>Nguyễn Văn Thêm</t>
  </si>
  <si>
    <t>Tiền Phong - Xã Hải Lựu - tỉnh Phú Thọ</t>
  </si>
  <si>
    <t>2500327670</t>
  </si>
  <si>
    <t>Nguyễn Văn Luật</t>
  </si>
  <si>
    <t>lý nhân - Xã Yên Lãng - tỉnh Phú Thọ</t>
  </si>
  <si>
    <t>2500350454</t>
  </si>
  <si>
    <t>xã đồng thịnh - Xã Sông Lô - tỉnh Phú Thọ</t>
  </si>
  <si>
    <t>2500349096</t>
  </si>
  <si>
    <t>Vũ THị SANG</t>
  </si>
  <si>
    <t>Khu 7 thị trấn Tam Sơn - Xã Tam Sơn - tỉnh Phú Thọ</t>
  </si>
  <si>
    <t>2500346761</t>
  </si>
  <si>
    <t>Tạ QUANG HOạCH</t>
  </si>
  <si>
    <t>Xã phương koan - Xã Hải Lựu - tỉnh Phú Thọ</t>
  </si>
  <si>
    <t>2500346828</t>
  </si>
  <si>
    <t>NGUYễN Bá TÂN</t>
  </si>
  <si>
    <t>Thị trấn Tam Sơn - Xã Tam Sơn - tỉnh Phú Thọ</t>
  </si>
  <si>
    <t>2500346948</t>
  </si>
  <si>
    <t>Lý THị NA</t>
  </si>
  <si>
    <t>2500348014</t>
  </si>
  <si>
    <t>NGUYễN VăN HưNG</t>
  </si>
  <si>
    <t>Xã bạch lưu - Xã Hải Lựu - tỉnh Phú Thọ</t>
  </si>
  <si>
    <t>2500348021</t>
  </si>
  <si>
    <t>Hà ĐứC THUậN</t>
  </si>
  <si>
    <t>Xã Bạch Lưu - Xã Hải Lựu - tỉnh Phú Thọ</t>
  </si>
  <si>
    <t>2500353871</t>
  </si>
  <si>
    <t>Vũ VăN LUYếN</t>
  </si>
  <si>
    <t>TT Tam Sơn - Xã Tam Sơn - tỉnh Phú Thọ</t>
  </si>
  <si>
    <t>2500355029</t>
  </si>
  <si>
    <t>LộC ĐứC NHIễU</t>
  </si>
  <si>
    <t>Xã Đồng Thịnh - Xã Sông Lô - tỉnh Phú Thọ</t>
  </si>
  <si>
    <t>2500351842</t>
  </si>
  <si>
    <t>BùI KIM NGọC</t>
  </si>
  <si>
    <t>2500360607</t>
  </si>
  <si>
    <t>NGUYễN VăN TOàN</t>
  </si>
  <si>
    <t>Xã Đôn Nhân - Xã Hải Lựu - tỉnh Phú Thọ</t>
  </si>
  <si>
    <t>2500360357</t>
  </si>
  <si>
    <t>DươNG TRọNG KHUYÊN</t>
  </si>
  <si>
    <t>2500357957</t>
  </si>
  <si>
    <t>NGUYễN VăN KHANH</t>
  </si>
  <si>
    <t>Tổ dân phố Sơn Cầu - Xã Tam Sơn - tỉnh Phú Thọ</t>
  </si>
  <si>
    <t>2500365041</t>
  </si>
  <si>
    <t>Vũ Thị Nhậm</t>
  </si>
  <si>
    <t>Thị trấn Tam  Sơn - Xã Tam Sơn - tỉnh Phú Thọ</t>
  </si>
  <si>
    <t>2500365080</t>
  </si>
  <si>
    <t>TRầN THị NGọC</t>
  </si>
  <si>
    <t>2500364834</t>
  </si>
  <si>
    <t>Hà VăN TìNH</t>
  </si>
  <si>
    <t>2500362259</t>
  </si>
  <si>
    <t>LÊ HồNG THANH</t>
  </si>
  <si>
    <t>2500367698</t>
  </si>
  <si>
    <t>LÊ HOàNG</t>
  </si>
  <si>
    <t>2500363358</t>
  </si>
  <si>
    <t>NGUYễN THị HườNG</t>
  </si>
  <si>
    <t>THị TRấN TAM SơN - Xã Tam Sơn - tỉnh Phú Thọ</t>
  </si>
  <si>
    <t>2500359376</t>
  </si>
  <si>
    <t>LÊ VăN MườI</t>
  </si>
  <si>
    <t>Xã Nhạo Sơn - Xã Tam Sơn - tỉnh Phú Thọ</t>
  </si>
  <si>
    <t>2500368518</t>
  </si>
  <si>
    <t>NGUYễN HứU Sỹ</t>
  </si>
  <si>
    <t>Xã Tứ Yên - Xã Sông Lô - tỉnh Phú Thọ</t>
  </si>
  <si>
    <t>2500374416</t>
  </si>
  <si>
    <t>TRầN KHOA ĐăNG</t>
  </si>
  <si>
    <t>Thôn Quế Chạo - xã Đồng Quế - Xã Tam Sơn - tỉnh Phú Thọ</t>
  </si>
  <si>
    <t>2500378932</t>
  </si>
  <si>
    <t>Nguyễn Ngọc Khang</t>
  </si>
  <si>
    <t>Thôn Bình Lạc - Xã Tam Sơn - tỉnh Phú Thọ</t>
  </si>
  <si>
    <t>2500379245</t>
  </si>
  <si>
    <t>Lương Trung Hiếu</t>
  </si>
  <si>
    <t>Xã Lãng Công - Xã Yên Lãng - tỉnh Phú Thọ</t>
  </si>
  <si>
    <t>2500378964</t>
  </si>
  <si>
    <t>Trần Thị Thảo</t>
  </si>
  <si>
    <t>2500379365</t>
  </si>
  <si>
    <t>Hà Hữu Đức</t>
  </si>
  <si>
    <t>Thôn Trung Kiên - Xã Hải Lựu - tỉnh Phú Thọ</t>
  </si>
  <si>
    <t>2500379936</t>
  </si>
  <si>
    <t>Nguyễn Văn Dương</t>
  </si>
  <si>
    <t>Thôn Thống Nhất - Xã Yên Lãng - tỉnh Phú Thọ</t>
  </si>
  <si>
    <t>2500380681</t>
  </si>
  <si>
    <t>Xã Quang Yên - Xã Yên Lãng - tỉnh Phú Thọ</t>
  </si>
  <si>
    <t>2500386852</t>
  </si>
  <si>
    <t>Đỗ Văn Lợi</t>
  </si>
  <si>
    <t>2500388641</t>
  </si>
  <si>
    <t>Nguyễn Văn Thi</t>
  </si>
  <si>
    <t>Xã Phương Khoan - Xã Hải Lựu - tỉnh Phú Thọ</t>
  </si>
  <si>
    <t>2500388578</t>
  </si>
  <si>
    <t>Nguyễn Tiến Quyết</t>
  </si>
  <si>
    <t>2500393909</t>
  </si>
  <si>
    <t>TRầN VăN TUÂN</t>
  </si>
  <si>
    <t>Thọ  Cương - Xã Sông Lô - tỉnh Phú Thọ</t>
  </si>
  <si>
    <t>2500390746</t>
  </si>
  <si>
    <t>Nguyễn Thị Nga</t>
  </si>
  <si>
    <t>Vân Nhưng - Xã Tam Sơn - tỉnh Phú Thọ</t>
  </si>
  <si>
    <t>2500392165</t>
  </si>
  <si>
    <t>HáN VăN LươNG</t>
  </si>
  <si>
    <t>Thôn Thắng Lợi xã Hải Lựu - Xã Hải Lựu - tỉnh Phú Thọ</t>
  </si>
  <si>
    <t>2500392373</t>
  </si>
  <si>
    <t>NGUYễN THị LOAN</t>
  </si>
  <si>
    <t>Thôn Hoa Cao xã Nhạo Sơn - Xã Tam Sơn - tỉnh Phú Thọ</t>
  </si>
  <si>
    <t>2500392172</t>
  </si>
  <si>
    <t>LA VăN LợI</t>
  </si>
  <si>
    <t>Thôn Thắng Lợi Xã Hải Lựu - Xã Hải Lựu - tỉnh Phú Thọ</t>
  </si>
  <si>
    <t>2500391676</t>
  </si>
  <si>
    <t>NGUYễN VIệT LONG</t>
  </si>
  <si>
    <t>TDP Then TT Tam Sơn - Xã Tam Sơn - tỉnh Phú Thọ</t>
  </si>
  <si>
    <t>8021467600</t>
  </si>
  <si>
    <t>Nguyễn Thị Lan Phương</t>
  </si>
  <si>
    <t>Thôn Đồng Đạo - Xã Tam Sơn - tỉnh Phú Thọ</t>
  </si>
  <si>
    <t>8022644210</t>
  </si>
  <si>
    <t>HỘ KINH DOANH VIỆT NGA ANH MỸ</t>
  </si>
  <si>
    <t>thôn Cẩm Bình - Xã Tam Sơn - tỉnh Phú Thọ</t>
  </si>
  <si>
    <t>8051385352</t>
  </si>
  <si>
    <t>Nguyễn Thành Đoàn</t>
  </si>
  <si>
    <t>TDP Then - Xã Tam Sơn - tỉnh Phú Thọ</t>
  </si>
  <si>
    <t>8052962919</t>
  </si>
  <si>
    <t>Nguyễn Thế Huy</t>
  </si>
  <si>
    <t>2500325105</t>
  </si>
  <si>
    <t>BùI THị HồNG PHươNG</t>
  </si>
  <si>
    <t>2500398752</t>
  </si>
  <si>
    <t>Đào Văn Hiện</t>
  </si>
  <si>
    <t>Thôn Nam Giáp - Xã Sông Lô - tỉnh Phú Thọ</t>
  </si>
  <si>
    <t>2500401067</t>
  </si>
  <si>
    <t>Đỗ Thị Lan</t>
  </si>
  <si>
    <t>Thôn Hồng Đường - Xã Hải Lựu - tỉnh Phú Thọ</t>
  </si>
  <si>
    <t>2500401250</t>
  </si>
  <si>
    <t>Hoàng Tiến Thắng</t>
  </si>
  <si>
    <t>Thôn Vân Nhưng - Xã Tam Sơn - tỉnh Phú Thọ</t>
  </si>
  <si>
    <t>2500401317</t>
  </si>
  <si>
    <t>Đào Nguyên Đại</t>
  </si>
  <si>
    <t>Thôn Gò Chùa - Xã Yên Lãng - tỉnh Phú Thọ</t>
  </si>
  <si>
    <t>2500401349</t>
  </si>
  <si>
    <t>Nguyễn Hải Chương</t>
  </si>
  <si>
    <t>2500401733</t>
  </si>
  <si>
    <t>Khu 7 - Phố Then - Xã Tam Sơn - tỉnh Phú Thọ</t>
  </si>
  <si>
    <t>2500407358</t>
  </si>
  <si>
    <t>Lưu Thị Tỉnh</t>
  </si>
  <si>
    <t>Thôn Lạc Kiều - Xã Tam Sơn - tỉnh Phú Thọ</t>
  </si>
  <si>
    <t>2500408030</t>
  </si>
  <si>
    <t>Trần Văn Sáu</t>
  </si>
  <si>
    <t>Thôn Thọ Lão - Xã Sông Lô - tỉnh Phú Thọ</t>
  </si>
  <si>
    <t>2500409940</t>
  </si>
  <si>
    <t>Nguyễn Văn Hiền</t>
  </si>
  <si>
    <t>Thôn Lê Lợi - Xã Hải Lựu - tỉnh Phú Thọ</t>
  </si>
  <si>
    <t>2500416433</t>
  </si>
  <si>
    <t>Nguyễn Văn Thái</t>
  </si>
  <si>
    <t>8088259749</t>
  </si>
  <si>
    <t>HỘ KINH DOANH BÙI XUÂN THAO</t>
  </si>
  <si>
    <t>Thôn Khoái Thượng - Xã Sông Lô - tỉnh Phú Thọ</t>
  </si>
  <si>
    <t>2500420084</t>
  </si>
  <si>
    <t>Nguyễn Thị Thu Hiền</t>
  </si>
  <si>
    <t>Thôn Văn Nhưng - Xã Tam Sơn - tỉnh Phú Thọ</t>
  </si>
  <si>
    <t>2500423014</t>
  </si>
  <si>
    <t>Bùi Văn Thuận</t>
  </si>
  <si>
    <t>Đức Bác - Xã Sông Lô - tỉnh Phú Thọ</t>
  </si>
  <si>
    <t>0105669782</t>
  </si>
  <si>
    <t>NGUYỄN THỊ KIM THOA</t>
  </si>
  <si>
    <t>Thôn Đồng Sinh - Xã Tam Sơn - tỉnh Phú Thọ</t>
  </si>
  <si>
    <t>2500436616</t>
  </si>
  <si>
    <t>Ngọc Bình</t>
  </si>
  <si>
    <t>2500438317</t>
  </si>
  <si>
    <t>Hà Hữu Tám</t>
  </si>
  <si>
    <t>2500440965</t>
  </si>
  <si>
    <t>Hà Thị Thơm</t>
  </si>
  <si>
    <t>Xã Tân Lập - Xã Tam Sơn - tỉnh Phú Thọ</t>
  </si>
  <si>
    <t>2500440972</t>
  </si>
  <si>
    <t>Tạ Xuân Thuỷ</t>
  </si>
  <si>
    <t>Xã Đồng Quế - Xã Tam Sơn - tỉnh Phú Thọ</t>
  </si>
  <si>
    <t>2500441119</t>
  </si>
  <si>
    <t>Nguyễn Thị Hồng Gấm</t>
  </si>
  <si>
    <t>2500441253</t>
  </si>
  <si>
    <t>Nguyễn Văn Ngà</t>
  </si>
  <si>
    <t>2500441165</t>
  </si>
  <si>
    <t>Đỗ Văn Toàn</t>
  </si>
  <si>
    <t>2500441856</t>
  </si>
  <si>
    <t>Hà THị VĩNH THANH</t>
  </si>
  <si>
    <t>2500431632</t>
  </si>
  <si>
    <t>Nguyễn Đình Dũng</t>
  </si>
  <si>
    <t>2500448403</t>
  </si>
  <si>
    <t>Hoàng Sỹ Thanh</t>
  </si>
  <si>
    <t>thôn Sông Lô - xã Yên Thạch - Xã Sông Lô - tỉnh Phú Thọ</t>
  </si>
  <si>
    <t>8115998117</t>
  </si>
  <si>
    <t>HỘ KINH DOANH HOÀNG XUÂN TRƯỜNG</t>
  </si>
  <si>
    <t>Lý Nhân - Xã Yên Lãng - tỉnh Phú Thọ</t>
  </si>
  <si>
    <t>2500466667</t>
  </si>
  <si>
    <t>Lê Xuân Kông</t>
  </si>
  <si>
    <t>Nhân Đạo - Xã Hải Lựu - tỉnh Phú Thọ</t>
  </si>
  <si>
    <t>2500466681</t>
  </si>
  <si>
    <t>Phùng Thị Tĩnh</t>
  </si>
  <si>
    <t>2500467572</t>
  </si>
  <si>
    <t>Lê Thị Ninh</t>
  </si>
  <si>
    <t>Đôn Nhân - Xã Hải Lựu - tỉnh Phú Thọ</t>
  </si>
  <si>
    <t>2500466057</t>
  </si>
  <si>
    <t>Trần Thị Thu Hà</t>
  </si>
  <si>
    <t>2500458063</t>
  </si>
  <si>
    <t>Phùng Quang Đạo</t>
  </si>
  <si>
    <t>2500468858</t>
  </si>
  <si>
    <t>Vũ Xuân Hiền</t>
  </si>
  <si>
    <t>2500469474</t>
  </si>
  <si>
    <t>Bùi Văn Tới</t>
  </si>
  <si>
    <t>|Đức Bác - Xã Sông Lô - tỉnh Phú Thọ</t>
  </si>
  <si>
    <t>2500469932</t>
  </si>
  <si>
    <t>Đỗ Thị Tuyết</t>
  </si>
  <si>
    <t>Tứ Yên - Xã Sông Lô - tỉnh Phú Thọ</t>
  </si>
  <si>
    <t>2500473858</t>
  </si>
  <si>
    <t>Nguyễn Mạnh Toàn</t>
  </si>
  <si>
    <t>Tân Lập - Xã Tam Sơn - tỉnh Phú Thọ</t>
  </si>
  <si>
    <t>8128012162</t>
  </si>
  <si>
    <t>Nguyễn Thị Như Quỳnh</t>
  </si>
  <si>
    <t>thôn Thống Nhất - Xã Yên Lãng - tỉnh Phú Thọ</t>
  </si>
  <si>
    <t>2500478260</t>
  </si>
  <si>
    <t>Hải Lựu - Xã Hải Lựu - tỉnh Phú Thọ</t>
  </si>
  <si>
    <t>2500484521</t>
  </si>
  <si>
    <t>Nguyễn Huy Chương</t>
  </si>
  <si>
    <t>xã Lãng công - Xã Yên Lãng - tỉnh Phú Thọ</t>
  </si>
  <si>
    <t>2500485973</t>
  </si>
  <si>
    <t>Tạ Bình Nguyên</t>
  </si>
  <si>
    <t>xã Đồng Quế - Xã Tam Sơn - tỉnh Phú Thọ</t>
  </si>
  <si>
    <t>8145908174</t>
  </si>
  <si>
    <t>Nguyễn Văn Hiện</t>
  </si>
  <si>
    <t>thôn Bằng Phú - Xã Sông Lô - tỉnh Phú Thọ</t>
  </si>
  <si>
    <t>8146136756</t>
  </si>
  <si>
    <t>Nguyễn Thị Phục</t>
  </si>
  <si>
    <t>chiến thắng - Xã Sông Lô - tỉnh Phú Thọ</t>
  </si>
  <si>
    <t>8147340264</t>
  </si>
  <si>
    <t>HỘ KINH DOANH TRIỆU ANH TUẤN</t>
  </si>
  <si>
    <t>Thôn Yên Thái - Xã Sông Lô - tỉnh Phú Thọ</t>
  </si>
  <si>
    <t>8148140405</t>
  </si>
  <si>
    <t>NGUYỄN VĂN TRÌNH</t>
  </si>
  <si>
    <t>8148465315</t>
  </si>
  <si>
    <t>ĐINH CÔNG KHANG</t>
  </si>
  <si>
    <t>Phương Khoan - Xã Hải Lựu - tỉnh Phú Thọ</t>
  </si>
  <si>
    <t>8148466012</t>
  </si>
  <si>
    <t>NGUYỄN ANH ĐỨC</t>
  </si>
  <si>
    <t>Ngọc Sơn - Xã Tam Sơn - tỉnh Phú Thọ</t>
  </si>
  <si>
    <t>8148466157</t>
  </si>
  <si>
    <t>Nguyễn Thị Nhung</t>
  </si>
  <si>
    <t>thôn đồng tâm - Xã Hải Lựu - tỉnh Phú Thọ</t>
  </si>
  <si>
    <t>8148895653</t>
  </si>
  <si>
    <t>LÊ VĂN THẮNG</t>
  </si>
  <si>
    <t>8157901303</t>
  </si>
  <si>
    <t>Nguyễn Tiến Chung</t>
  </si>
  <si>
    <t>... - Xã Hải Lựu - tỉnh Phú Thọ</t>
  </si>
  <si>
    <t>8157909133</t>
  </si>
  <si>
    <t>Nguyễn Thành Lương</t>
  </si>
  <si>
    <t>Yên sơn - Xã Yên Lãng - tỉnh Phú Thọ</t>
  </si>
  <si>
    <t>8162495424</t>
  </si>
  <si>
    <t>Đinh Văn Hậu</t>
  </si>
  <si>
    <t>Khoái Trung - Xã Sông Lô - tỉnh Phú Thọ</t>
  </si>
  <si>
    <t>8162498305</t>
  </si>
  <si>
    <t>Trần Xuân Thắng</t>
  </si>
  <si>
    <t>thôn Thọ Lão - Xã Sông Lô - tỉnh Phú Thọ</t>
  </si>
  <si>
    <t>8162780608</t>
  </si>
  <si>
    <t>Hà Văn Sơn</t>
  </si>
  <si>
    <t>Gò Dùng - Xã Hải Lựu - tỉnh Phú Thọ</t>
  </si>
  <si>
    <t>8163285324</t>
  </si>
  <si>
    <t>TẠ THỊ MAI TRANG</t>
  </si>
  <si>
    <t>Yên Thạch - Xã Sông Lô - tỉnh Phú Thọ</t>
  </si>
  <si>
    <t>8163287152</t>
  </si>
  <si>
    <t>HÀ THỊ BÍCH</t>
  </si>
  <si>
    <t>Đồng Nùng - Xã Yên Lãng - tỉnh Phú Thọ</t>
  </si>
  <si>
    <t>8163303679</t>
  </si>
  <si>
    <t>Nguyễn Văn Quân</t>
  </si>
  <si>
    <t>Thôn Sông lô - Xã Sông Lô - tỉnh Phú Thọ</t>
  </si>
  <si>
    <t>8164945799</t>
  </si>
  <si>
    <t>NGUYỄN VĂN LỢI</t>
  </si>
  <si>
    <t>8166782821</t>
  </si>
  <si>
    <t>TRẦN THỊ BÍCH NGỌC</t>
  </si>
  <si>
    <t>Quang Viễn - Xã Yên Lãng - tỉnh Phú Thọ</t>
  </si>
  <si>
    <t>2500490839</t>
  </si>
  <si>
    <t>Lê Thị Hải</t>
  </si>
  <si>
    <t>TDP Bình Sơn Thượng - Xã Tam Sơn - tỉnh Phú Thọ</t>
  </si>
  <si>
    <t>2500492730</t>
  </si>
  <si>
    <t>Lương Thanh Phan</t>
  </si>
  <si>
    <t>Hồng Sinh - Xã Hải Lựu - tỉnh Phú Thọ</t>
  </si>
  <si>
    <t>2500492868</t>
  </si>
  <si>
    <t>Nguyễn Quốc Toản</t>
  </si>
  <si>
    <t>thôn Hoa Cao - Xã Tam Sơn - tỉnh Phú Thọ</t>
  </si>
  <si>
    <t>2500497016</t>
  </si>
  <si>
    <t>Trần Văn Anh</t>
  </si>
  <si>
    <t>Thôn Giếng Chẹo - Xã Hải Lựu - tỉnh Phú Thọ</t>
  </si>
  <si>
    <t>2500497129</t>
  </si>
  <si>
    <t>Nguyễn Xuân Biên</t>
  </si>
  <si>
    <t>thôn Lũng Lơn - Xã Hải Lựu - tỉnh Phú Thọ</t>
  </si>
  <si>
    <t>2500497217</t>
  </si>
  <si>
    <t>Nguyễn Xuân Đường</t>
  </si>
  <si>
    <t>2500497457</t>
  </si>
  <si>
    <t>Nguyễn Xuân Thành</t>
  </si>
  <si>
    <t>thôn Ngạc Tân - Xã Hải Lựu - tỉnh Phú Thọ</t>
  </si>
  <si>
    <t>2500497601</t>
  </si>
  <si>
    <t>Đỗ Văn Hùng</t>
  </si>
  <si>
    <t>thông Làng Giàng - Xã Tam Sơn - tỉnh Phú Thọ</t>
  </si>
  <si>
    <t>2500500364</t>
  </si>
  <si>
    <t>Nguyễn Văn Tuấn</t>
  </si>
  <si>
    <t>thôn Vân Nhưng - Xã Tam Sơn - tỉnh Phú Thọ</t>
  </si>
  <si>
    <t>2500503118</t>
  </si>
  <si>
    <t>Phạm văn Thái</t>
  </si>
  <si>
    <t>thôn Tiến Bộ - Xã Hải Lựu - tỉnh Phú Thọ</t>
  </si>
  <si>
    <t>8317186326</t>
  </si>
  <si>
    <t>Nguyễn Trung Lương</t>
  </si>
  <si>
    <t>8317739919</t>
  </si>
  <si>
    <t>Nguyễn Văn Sơn</t>
  </si>
  <si>
    <t>thôn sông lô - Xã Sông Lô - tỉnh Phú Thọ</t>
  </si>
  <si>
    <t>8317746063</t>
  </si>
  <si>
    <t>NGUYỄN VĂN DOANH</t>
  </si>
  <si>
    <t>TRUNG SƠN - Xã Tam Sơn - tỉnh Phú Thọ</t>
  </si>
  <si>
    <t>2500503982</t>
  </si>
  <si>
    <t>NGUYỄN VĂN XUÂN</t>
  </si>
  <si>
    <t>Thôn Cương Quyết - Xã Tam Sơn - tỉnh Phú Thọ</t>
  </si>
  <si>
    <t>2500505348</t>
  </si>
  <si>
    <t>Nuyễn Cao Khanh</t>
  </si>
  <si>
    <t>Lãng sơn - Xã Yên Lãng - tỉnh Phú Thọ</t>
  </si>
  <si>
    <t>2500505933</t>
  </si>
  <si>
    <t>Bùi Thị Nhung</t>
  </si>
  <si>
    <t>Chiến thắng - Xã Sông Lô - tỉnh Phú Thọ</t>
  </si>
  <si>
    <t>2500506542</t>
  </si>
  <si>
    <t>NGUYỄN BÁ QUANG</t>
  </si>
  <si>
    <t>thôn Lạc Kiều - TT Tam Sơn - Xã Tam Sơn - tỉnh Phú Thọ</t>
  </si>
  <si>
    <t>8336478229</t>
  </si>
  <si>
    <t>Bùi Văn Tuyên</t>
  </si>
  <si>
    <t>2500516893</t>
  </si>
  <si>
    <t>LÊ CÔNG THỨC</t>
  </si>
  <si>
    <t>2500517174</t>
  </si>
  <si>
    <t>NGUYỄN VĂN DŨNG</t>
  </si>
  <si>
    <t>Lê Xoay - Xã Hải Lựu - tỉnh Phú Thọ</t>
  </si>
  <si>
    <t>2500520593</t>
  </si>
  <si>
    <t>Lương Phúc Thắng</t>
  </si>
  <si>
    <t>thôn Đoàn kết - Xã Tam Sơn - tỉnh Phú Thọ</t>
  </si>
  <si>
    <t>2500520748</t>
  </si>
  <si>
    <t>Hà Thị Lượng</t>
  </si>
  <si>
    <t>thôn Làng Len - Xã Hải Lựu - tỉnh Phú Thọ</t>
  </si>
  <si>
    <t>2500520882</t>
  </si>
  <si>
    <t>Đặng Quang Thanh</t>
  </si>
  <si>
    <t>Thôn Sông Lô - Xã Sông Lô - tỉnh Phú Thọ</t>
  </si>
  <si>
    <t>8363497502</t>
  </si>
  <si>
    <t>Nguyễn Thanh Ba</t>
  </si>
  <si>
    <t>QUANG YÊN - Xã Yên Lãng - tỉnh Phú Thọ</t>
  </si>
  <si>
    <t>8363503749</t>
  </si>
  <si>
    <t>Phạm Mạnh Cường</t>
  </si>
  <si>
    <t>8363564149</t>
  </si>
  <si>
    <t>NGUYỄN HẢI LÝ</t>
  </si>
  <si>
    <t>Dân Chủ - Xã Hải Lựu - tỉnh Phú Thọ</t>
  </si>
  <si>
    <t>2500536184</t>
  </si>
  <si>
    <t>Đoàn Văn Tuấn</t>
  </si>
  <si>
    <t>2500536836</t>
  </si>
  <si>
    <t>TRẦN QUỐC HOÀN</t>
  </si>
  <si>
    <t>ĐỒNG TÂM - Xã Sông Lô - tỉnh Phú Thọ</t>
  </si>
  <si>
    <t>2500547820</t>
  </si>
  <si>
    <t>Nguyễn Tuấn Cường</t>
  </si>
  <si>
    <t>thôn Yên Kiều - Tứ yên - Sông Lô - Xã Sông Lô - tỉnh Phú Thọ</t>
  </si>
  <si>
    <t>8404975341</t>
  </si>
  <si>
    <t>Dương Thành Việt</t>
  </si>
  <si>
    <t>8437398770</t>
  </si>
  <si>
    <t>Lê Quang Trung</t>
  </si>
  <si>
    <t>thôn Cửa ngòi - Xã Tam Sơn - tỉnh Phú Thọ</t>
  </si>
  <si>
    <t>2500565273</t>
  </si>
  <si>
    <t>Hà Thị Huyền</t>
  </si>
  <si>
    <t>Quế Trạo A - Xã Tam Sơn - tỉnh Phú Thọ</t>
  </si>
  <si>
    <t>2500569609</t>
  </si>
  <si>
    <t>Nguyễn Thị Hoan</t>
  </si>
  <si>
    <t>thôn Vạn Thắng - Xã Sông Lô - tỉnh Phú Thọ</t>
  </si>
  <si>
    <t>2500582991</t>
  </si>
  <si>
    <t>Vũ Thị Thu</t>
  </si>
  <si>
    <t>thôn Hiệp Lực - Xã Sông Lô - tỉnh Phú Thọ</t>
  </si>
  <si>
    <t>2500590216</t>
  </si>
  <si>
    <t>Lê Thanh Hải</t>
  </si>
  <si>
    <t>Thôn Lũng Gì - Xã Tam Sơn - tỉnh Phú Thọ</t>
  </si>
  <si>
    <t>8539588523</t>
  </si>
  <si>
    <t>Hà Văn Lâm</t>
  </si>
  <si>
    <t>Quế Nham - Xã Tam Sơn - tỉnh Phú Thọ</t>
  </si>
  <si>
    <t>8555736017</t>
  </si>
  <si>
    <t>Trịnh Đình Tuyến</t>
  </si>
  <si>
    <t>Đồng Tâm - Xã Hải Lựu - tỉnh Phú Thọ</t>
  </si>
  <si>
    <t>8643585575</t>
  </si>
  <si>
    <t>Lê Thị Duyên</t>
  </si>
  <si>
    <t>2500658471</t>
  </si>
  <si>
    <t>NGUYỄN VĂN CHUNG</t>
  </si>
  <si>
    <t>TDP Bình Sơn - Xã Tam Sơn - tỉnh Phú Thọ</t>
  </si>
  <si>
    <t>8741341337-001</t>
  </si>
  <si>
    <t>Nguyễn Đức Toàn</t>
  </si>
  <si>
    <t>Như Sơn - Xã Tam Sơn - tỉnh Phú Thọ</t>
  </si>
  <si>
    <t>8301400493-001</t>
  </si>
  <si>
    <t>Đỗ Văn Tuyến</t>
  </si>
  <si>
    <t>Bình SƠn - Xã Tam Sơn - tỉnh Phú Thọ</t>
  </si>
  <si>
    <t>8744670308-001</t>
  </si>
  <si>
    <t>HỘ KINH DOANH NGUYỄN VĂN DUY</t>
  </si>
  <si>
    <t>thôn Đoàn Kết - Xã Yên Lãng - tỉnh Phú Thọ</t>
  </si>
  <si>
    <t>8161972642-001</t>
  </si>
  <si>
    <t>Lê Anh Vũ</t>
  </si>
  <si>
    <t>8237052292-001</t>
  </si>
  <si>
    <t>Lê Thị Thể</t>
  </si>
  <si>
    <t>TDP Bình Lạc - Xã Tam Sơn - tỉnh Phú Thọ</t>
  </si>
  <si>
    <t>8414391200-001</t>
  </si>
  <si>
    <t>Nguyễn Quốc Trường</t>
  </si>
  <si>
    <t>TDP Lạc Kiều - Xã Tam Sơn - tỉnh Phú Thọ</t>
  </si>
  <si>
    <t>8805576104-001</t>
  </si>
  <si>
    <t>Nguyễn Đăng Tùng</t>
  </si>
  <si>
    <t>Trung Kiên - Xã Hải Lựu - tỉnh Phú Thọ</t>
  </si>
  <si>
    <t>8584951435-001</t>
  </si>
  <si>
    <t>Phạm Thị Thu Hằng</t>
  </si>
  <si>
    <t>Mỹ Ngọc - Xã Sông Lô - tỉnh Phú Thọ</t>
  </si>
  <si>
    <t>8301288989-001</t>
  </si>
  <si>
    <t>Nguyễn Bình Khiêm</t>
  </si>
  <si>
    <t>8080419937-001</t>
  </si>
  <si>
    <t>Trần Ngọc Thản</t>
  </si>
  <si>
    <t>Phú Cường - Xã Yên Lãng - tỉnh Phú Thọ</t>
  </si>
  <si>
    <t>8760377071-001</t>
  </si>
  <si>
    <t>HỘ KINH DOANH HÀ THỊ THANH NGA</t>
  </si>
  <si>
    <t>Yên Thái - Xã Sông Lô - tỉnh Phú Thọ</t>
  </si>
  <si>
    <t>8838123702-001</t>
  </si>
  <si>
    <t>HỘ KINH DOANH NGUYỄN ĐỖ NGUYỆN</t>
  </si>
  <si>
    <t>Thôn Đá Đen - Xã Yên Lãng - tỉnh Phú Thọ</t>
  </si>
  <si>
    <t>8492836633-001</t>
  </si>
  <si>
    <t>HỘ KINH DOANH NGUYỄN THỊ MAI</t>
  </si>
  <si>
    <t>Thôn Ngạc Thị - Xã Hải Lựu - tỉnh Phú Thọ</t>
  </si>
  <si>
    <t>8341297108-001</t>
  </si>
  <si>
    <t>HỘ KINH DOANH BÙI PHƯƠNG HUẾ</t>
  </si>
  <si>
    <t>Thôn Đá Đứng - Xã Yên Lãng - tỉnh Phú Thọ</t>
  </si>
  <si>
    <t>8022449273-001</t>
  </si>
  <si>
    <t>HỘ KINH DOANH NGUYỄN THANH HẢI</t>
  </si>
  <si>
    <t>8012533744-001</t>
  </si>
  <si>
    <t>HỘ KINH DOANH LỖ BÁ HUẤN</t>
  </si>
  <si>
    <t>Thôn Hòa Bình - Xã Hải Lựu - tỉnh Phú Thọ</t>
  </si>
  <si>
    <t>8841892426-001</t>
  </si>
  <si>
    <t>HỘ KINH DOANH TRẦN THỊ OANH</t>
  </si>
  <si>
    <t>Thôn Yên Sơn - Xã Yên Lãng - tỉnh Phú Thọ</t>
  </si>
  <si>
    <t>8847107552-001</t>
  </si>
  <si>
    <t>HỘ KINH DOANH HÀ VĂN HIỆP</t>
  </si>
  <si>
    <t>8848755186-001</t>
  </si>
  <si>
    <t>HỘ KINH DOANH VŨ TIẾN VĂN</t>
  </si>
  <si>
    <t>Thôn Quế Nham - Xã Tam Sơn - tỉnh Phú Thọ</t>
  </si>
  <si>
    <t>8614950350-001</t>
  </si>
  <si>
    <t>HỘ KINH DOANH LÂM THỊ HẢI</t>
  </si>
  <si>
    <t>Thôn Đồng Dừa - Xã Hải Lựu - tỉnh Phú Thọ</t>
  </si>
  <si>
    <t>8554770047-001</t>
  </si>
  <si>
    <t>HỘ KINH DOANH HOÀNG TIẾN MINH</t>
  </si>
  <si>
    <t>Thôn Trung - Xã Hải Lựu - tỉnh Phú Thọ</t>
  </si>
  <si>
    <t>8852147889-001</t>
  </si>
  <si>
    <t>HỘ KINH DOANH CÁ THỂ NGUYỄN THỊ KIỀU</t>
  </si>
  <si>
    <t>8240309195-001</t>
  </si>
  <si>
    <t>HỘ KINH DOANH NGUYỄN KIM THẢO</t>
  </si>
  <si>
    <t>8605687209-002</t>
  </si>
  <si>
    <t>HỘ KINH DOANH QUẦY THUỐC AN KHANG</t>
  </si>
  <si>
    <t>Thôn Trường Xuân - Xã Yên Lãng - tỉnh Phú Thọ</t>
  </si>
  <si>
    <t>8083677118-001</t>
  </si>
  <si>
    <t>HỘ KINH DOANH ĐỖ THỊ THANH THÙY</t>
  </si>
  <si>
    <t>8310349765-001</t>
  </si>
  <si>
    <t>HỘ KINH DOANH LÂM ANH MART</t>
  </si>
  <si>
    <t>8512942199-001</t>
  </si>
  <si>
    <t>HỘ KINH DOANH NGUYỄN THỊ THU MAI</t>
  </si>
  <si>
    <t>Thôn Như Sơn - Xã Tam Sơn - tỉnh Phú Thọ</t>
  </si>
  <si>
    <t>8162006497-001</t>
  </si>
  <si>
    <t>HỘ KINH DOANH HOÀNG TRUNG TUYẾN</t>
  </si>
  <si>
    <t>Thôn Cẩm Bình - Xã Tam Sơn - tỉnh Phú Thọ</t>
  </si>
  <si>
    <t>8399031338-001</t>
  </si>
  <si>
    <t>HỘ KINH DOANH LA VĂN DŨNG</t>
  </si>
  <si>
    <t>Thôn Đồng Tâm - Xã Hải Lựu - tỉnh Phú Thọ</t>
  </si>
  <si>
    <t>8073855795-001</t>
  </si>
  <si>
    <t>HỘ KINH DOANH TIỆM BÁNH XUÂN</t>
  </si>
  <si>
    <t>8089382537-001</t>
  </si>
  <si>
    <t>HỘ KINH DOANH LƯƠNG VĂN DŨNG</t>
  </si>
  <si>
    <t>Thôn Đại Nghĩa - Xã Hải Lựu - tỉnh Phú Thọ</t>
  </si>
  <si>
    <t>8536806692-001</t>
  </si>
  <si>
    <t>HỘ KINH DOANH BÙI VĂN TRỌNG</t>
  </si>
  <si>
    <t>Thôn Tam Đa - Xã Yên Lãng - tỉnh Phú Thọ</t>
  </si>
  <si>
    <t>8056273243-001</t>
  </si>
  <si>
    <t>HỘ KINH DOANH NGUYỄN ĐĂNG CÔNG</t>
  </si>
  <si>
    <t>8464929519-001</t>
  </si>
  <si>
    <t>HỘ KINH DOANH NGUYỄN THU HOÀI</t>
  </si>
  <si>
    <t>8103946844-001</t>
  </si>
  <si>
    <t>HỘ KINH DOANH TRẦN ĐỨC TÂN</t>
  </si>
  <si>
    <t>Thôn Thụy Điền - Xã Tam Sơn - tỉnh Phú Thọ</t>
  </si>
  <si>
    <t>8163772261-001</t>
  </si>
  <si>
    <t>HỘ KINH DOANH LÊ THỊ LÝ</t>
  </si>
  <si>
    <t>Thôn Giáp Trung - Xã Sông Lô - tỉnh Phú Thọ</t>
  </si>
  <si>
    <t>8297806748-001</t>
  </si>
  <si>
    <t>HỘ KINH DOANH NGUYỄN NHƯ NGỌC</t>
  </si>
  <si>
    <t>Thôn Quyết Thắng - Xã Sông Lô - tỉnh Phú Thọ</t>
  </si>
  <si>
    <t>8415649734-001</t>
  </si>
  <si>
    <t>HỘ KINH DOANH NÔNG SẢN TÂY BẮC</t>
  </si>
  <si>
    <t>8435750122-001</t>
  </si>
  <si>
    <t>HỘ KINH DOANH HÀ VĂN MẠNH</t>
  </si>
  <si>
    <t>8885988693-001</t>
  </si>
  <si>
    <t>HỘ KINH DOANH HÀ VĂN HẢI</t>
  </si>
  <si>
    <t>Thôn Đức Thịnh - Xã Yên Lãng - tỉnh Phú Thọ</t>
  </si>
  <si>
    <t>8115997106-001</t>
  </si>
  <si>
    <t>HỘ KINH DOANH NGUYỄN DUY KHÁNH</t>
  </si>
  <si>
    <t>8717979707-001</t>
  </si>
  <si>
    <t>HỘ KINH DOANH PHÙNG VĂN BẢO</t>
  </si>
  <si>
    <t>Thôn Yên Thiết - Xã Yên Lãng - tỉnh Phú Thọ</t>
  </si>
  <si>
    <t>8070190091-001</t>
  </si>
  <si>
    <t>HỘ KINH DOANH HÀ THỊ HIỀN</t>
  </si>
  <si>
    <t>Sơn Cầu - Xã Tam Sơn - tỉnh Phú Thọ</t>
  </si>
  <si>
    <t>8671954591-001</t>
  </si>
  <si>
    <t>HỘ KINH DOANH LÊ THỊ TÚ OANH</t>
  </si>
  <si>
    <t>8822723447-001</t>
  </si>
  <si>
    <t>HỘ KINH DOANH NGUYỄN THỊ THI</t>
  </si>
  <si>
    <t>Thôn Tân Tiến - Xã Hải Lựu - tỉnh Phú Thọ</t>
  </si>
  <si>
    <t>8623213917-001</t>
  </si>
  <si>
    <t>HỘ KINH DOANH HÀ THỊ BỘ</t>
  </si>
  <si>
    <t>Thôn Lý Nhân - Xã Yên Lãng - tỉnh Phú Thọ</t>
  </si>
  <si>
    <t>8671953781-001</t>
  </si>
  <si>
    <t>HỘ KINH DOANH CÁ THỂ NGUYỄN VĂN NAM</t>
  </si>
  <si>
    <t>Thôn Đồng Nùng - Xã Yên Lãng - tỉnh Phú Thọ</t>
  </si>
  <si>
    <t>8164467292-001</t>
  </si>
  <si>
    <t>HỘ KINH DOANH HOÀNG VĂN HỌC</t>
  </si>
  <si>
    <t>8887763832-001</t>
  </si>
  <si>
    <t>HỘ KINH DOANH NGUYỄN VĂN PHI</t>
  </si>
  <si>
    <t>8592547145-001</t>
  </si>
  <si>
    <t>HỘ KINH DOANH NGUYỄN THỊ LỆ CHANG</t>
  </si>
  <si>
    <t>Thôn Quang Viễn - Xã Yên Lãng - tỉnh Phú Thọ</t>
  </si>
  <si>
    <t>8019030394-001</t>
  </si>
  <si>
    <t>HỘ KINH DOANH HÁN THỊ TÚ</t>
  </si>
  <si>
    <t>8889483693-001</t>
  </si>
  <si>
    <t>HỘ KINH DOANH NGUYỄN THỊ CHỈNH</t>
  </si>
  <si>
    <t>8622601924-001</t>
  </si>
  <si>
    <t>HỘ KINH DOANH ĐỖ THỊ ÁNH PHƯƠNG</t>
  </si>
  <si>
    <t>8726119793-001</t>
  </si>
  <si>
    <t>HỘ KINH DOANH - NGUYỄN VĂN LINH</t>
  </si>
  <si>
    <t>8890782306-001</t>
  </si>
  <si>
    <t>HỘ KINH DOANH TÔ THỊ LOAN</t>
  </si>
  <si>
    <t>8679195515-001</t>
  </si>
  <si>
    <t>HỘ KINH DOANH LÊ THỊ HỒNG ÁNH</t>
  </si>
  <si>
    <t>Thôn Hoa Cao - Xã Tam Sơn - tỉnh Phú Thọ</t>
  </si>
  <si>
    <t>8892424909-001</t>
  </si>
  <si>
    <t>HỘ KINH DOANH - VŨ THỊ HOA</t>
  </si>
  <si>
    <t>2500572792-001</t>
  </si>
  <si>
    <t>HỘ KINH DOANH NGUYỄN NGỌC SINH</t>
  </si>
  <si>
    <t>8318355094-001</t>
  </si>
  <si>
    <t>HỘ KINH DOANH NGUYỄN THỊ UYÊN</t>
  </si>
  <si>
    <t>8753753367-001</t>
  </si>
  <si>
    <t>HỘ KINH DOANH VŨ THỊ HƯƠNG GIANG</t>
  </si>
  <si>
    <t>Thôn Lãng Sơn - Xã Yên Lãng - tỉnh Phú Thọ</t>
  </si>
  <si>
    <t>8148796275-001</t>
  </si>
  <si>
    <t>HỘ KINH DOANH - NGUYỄN THỊ OANH</t>
  </si>
  <si>
    <t>Thôn Tiền Phong - Xã Hải Lựu - tỉnh Phú Thọ</t>
  </si>
  <si>
    <t>8504328041-002</t>
  </si>
  <si>
    <t>HỘ KINH DOANH NGÂN NGUYỄN</t>
  </si>
  <si>
    <t>8486054941-001</t>
  </si>
  <si>
    <t>HỘ KINH DOANH LÝ THỊ LINH</t>
  </si>
  <si>
    <t>Thôn Quế Trạo A - Xã Tam Sơn - tỉnh Phú Thọ</t>
  </si>
  <si>
    <t>8449190914-001</t>
  </si>
  <si>
    <t>HỘ KINH DOANH HOÀNG VĂN HẬU</t>
  </si>
  <si>
    <t>8495170729-001</t>
  </si>
  <si>
    <t>HỘ KINH DOANH NGUYỄN PHÚ QUÂN</t>
  </si>
  <si>
    <t>Thôn Đoàn Kết - Xã Sông Lô - tỉnh Phú Thọ</t>
  </si>
  <si>
    <t>8556241909-001</t>
  </si>
  <si>
    <t>HỘ KINH DOANH - TRẦN VĂN QUANG</t>
  </si>
  <si>
    <t>Thôn Chiến Thắng - Xã Sông Lô - tỉnh Phú Thọ</t>
  </si>
  <si>
    <t>8563665874-001</t>
  </si>
  <si>
    <t>HỘ KINH DOANH LÊ HỮU THỰC</t>
  </si>
  <si>
    <t>Thôn Ngọc Đèn - Xã Tam Sơn - tỉnh Phú Thọ</t>
  </si>
  <si>
    <t>8511205555-001</t>
  </si>
  <si>
    <t>HỘ KINH DOANH   PHẠM THỊ THÚY</t>
  </si>
  <si>
    <t>8823349464-001</t>
  </si>
  <si>
    <t>HỘ KINH DOANH CỬA HÀNG TUẤN THẢO</t>
  </si>
  <si>
    <t>TDP Sơn Cầu - Xã Tam Sơn - tỉnh Phú Thọ</t>
  </si>
  <si>
    <t>8146139362-001</t>
  </si>
  <si>
    <t>HỘ KINH DOANH TRẦN THỊ LỆ THÚY</t>
  </si>
  <si>
    <t>Thôn Hiệp Lực - Xã Sông Lô - tỉnh Phú Thọ</t>
  </si>
  <si>
    <t>8840437047-001</t>
  </si>
  <si>
    <t>HỘ KINH DOANH VŨ THỊ LOAN</t>
  </si>
  <si>
    <t>Thôn Hoa Mỹ - Xã Sông Lô - tỉnh Phú Thọ</t>
  </si>
  <si>
    <t>8101172666-001</t>
  </si>
  <si>
    <t>HỘ KINH DOANH BÙI THỊ GIANG</t>
  </si>
  <si>
    <t>Thôn Ngạc Tân - Xã Hải Lựu - tỉnh Phú Thọ</t>
  </si>
  <si>
    <t>8730844787-001</t>
  </si>
  <si>
    <t>HỘ KINH DOANH ĐỖ DUY CHUNG</t>
  </si>
  <si>
    <t>Thôn Thống Nhất - Xã Hải Lựu - tỉnh Phú Thọ</t>
  </si>
  <si>
    <t>8104015284-001</t>
  </si>
  <si>
    <t>HỘ KINH DOANH - NGUYỄN THỊ HOA.</t>
  </si>
  <si>
    <t>8686344461-001</t>
  </si>
  <si>
    <t>HỘ KINH DOANH - HOÀNG THỊ HƯƠNG</t>
  </si>
  <si>
    <t>Thôn Đoàn Kết - Xã Yên Lãng - tỉnh Phú Thọ</t>
  </si>
  <si>
    <t>8042329785-001</t>
  </si>
  <si>
    <t>HỘ KINH DOANH LA VĂN CƯỜNG</t>
  </si>
  <si>
    <t>8149910921-001</t>
  </si>
  <si>
    <t>HỘ KINH DOANH TRIỆU VĂN LÂM</t>
  </si>
  <si>
    <t>Thôn Ngọc Sơn - Xã Tam Sơn - tỉnh Phú Thọ</t>
  </si>
  <si>
    <t>8425389186-001</t>
  </si>
  <si>
    <t>HỘ KINH DOANH DƯƠNG NGỌC ÁNH</t>
  </si>
  <si>
    <t>Thôn Minh Tân - Xã Yên Lãng - tỉnh Phú Thọ</t>
  </si>
  <si>
    <t>8803813060-001</t>
  </si>
  <si>
    <t>HỘ KINH DOANH NGUYỄN MẠNH TƯỜNG</t>
  </si>
  <si>
    <t>Thôn Thiều Xuân - Xã Sông Lô - tỉnh Phú Thọ</t>
  </si>
  <si>
    <t>8847704252-001</t>
  </si>
  <si>
    <t>HỘ KINH DOANH HUẾ NAILS</t>
  </si>
  <si>
    <t>8240386753-001</t>
  </si>
  <si>
    <t>Hộ Kinh Doanh Khổng Thị Hòa</t>
  </si>
  <si>
    <t>Thôn Yên Bình - Xã Sông Lô - tỉnh Phú Thọ</t>
  </si>
  <si>
    <t>8395071724-001</t>
  </si>
  <si>
    <t>HỘ KINH DOANH PHAN THỊ THÚY HẰNG</t>
  </si>
  <si>
    <t>Thôn Thượng Trưng - Xã Sông Lô - tỉnh Phú Thọ</t>
  </si>
  <si>
    <t>8918107449-001</t>
  </si>
  <si>
    <t>HỘ KINH DOANH MÔNG BẰNG</t>
  </si>
  <si>
    <t>8595094246-001</t>
  </si>
  <si>
    <t>HỘ KINH DOANH CÁ THỂ NGUYỄN THỊ VINH</t>
  </si>
  <si>
    <t>An Khang - Xã Sông Lô - tỉnh Phú Thọ</t>
  </si>
  <si>
    <t>8084528990-001</t>
  </si>
  <si>
    <t>HỘ KINH DOANH CỬA HÀNG ĐỨC PHÚC</t>
  </si>
  <si>
    <t>8110295671-001</t>
  </si>
  <si>
    <t>HỘ KINH DOANH TRUNG TÂM BỒI DƯỠNG KIẾN THỨC TRƯỜNG AN</t>
  </si>
  <si>
    <t>8366848822-002</t>
  </si>
  <si>
    <t>HỘ KINH DOANH CÁ THỂ BÙI MẠNH HÙNG</t>
  </si>
  <si>
    <t>8634247900-001</t>
  </si>
  <si>
    <t>HỘ KINH DOANH NGUYỄN KHẮC BẰNG</t>
  </si>
  <si>
    <t>TDP Trung Sơn - Xã Tam Sơn - tỉnh Phú Thọ</t>
  </si>
  <si>
    <t>8358955637-001</t>
  </si>
  <si>
    <t>HỘ KINH DOANH CÁ THỂ NGUYỄN THỊ NHỊ</t>
  </si>
  <si>
    <t>8572512320-001</t>
  </si>
  <si>
    <t>HỘ KINH DOANH TRỊNH VĂN NGHĨA</t>
  </si>
  <si>
    <t>2500340093-001</t>
  </si>
  <si>
    <t>HỘ KINH DOANH LỘC VĂN PHÒNG</t>
  </si>
  <si>
    <t>Thôn Bằng Phú - Xã Sông Lô - tỉnh Phú Thọ</t>
  </si>
  <si>
    <t>8419625685-001</t>
  </si>
  <si>
    <t>HỘ KINH DOANH NGUYỄN THỊ HUYỀN 1995</t>
  </si>
  <si>
    <t>Thôn Thượng - Xã Hải Lựu - tỉnh Phú Thọ</t>
  </si>
  <si>
    <t>8048343916-001</t>
  </si>
  <si>
    <t>HỘ KINH DOANH CÁ THỂ LÊ THỊ THẢO</t>
  </si>
  <si>
    <t>8819860203-001</t>
  </si>
  <si>
    <t>HỘ KINH DOANH CÁ THỂ TRẦN XUÂN BÌNH</t>
  </si>
  <si>
    <t>8163304714-001</t>
  </si>
  <si>
    <t>HỘ KINH DOANH NGUYỄN CÔNG TÌNH</t>
  </si>
  <si>
    <t>8147340923-001</t>
  </si>
  <si>
    <t>HỘ KINH DOANH NGUYỄN DUY TỚI</t>
  </si>
  <si>
    <t>8718875436-001</t>
  </si>
  <si>
    <t>HỘ KINH DOANH CHU THỊ PHƯƠNG</t>
  </si>
  <si>
    <t>8343000458-001</t>
  </si>
  <si>
    <t>HỘ KINH DOANH MINH VƯỢNG</t>
  </si>
  <si>
    <t>Thôn Khoái Thọ - Xã Sông Lô - tỉnh Phú Thọ</t>
  </si>
  <si>
    <t>8419012167-001</t>
  </si>
  <si>
    <t>HỘ KINH DOANH CÁ THỂ NGUYỄN VĂN TRÌNH</t>
  </si>
  <si>
    <t>Thôn Dân Chủ - Xã Hải Lựu - tỉnh Phú Thọ</t>
  </si>
  <si>
    <t>8075704061-001</t>
  </si>
  <si>
    <t>HỘ KINH DOANH KHỔNG THỊ PHONG</t>
  </si>
  <si>
    <t>8792984689-888</t>
  </si>
  <si>
    <t>Lê THị Kim Oanh</t>
  </si>
  <si>
    <t>8523504461-001</t>
  </si>
  <si>
    <t>HỘ KINH DOANH VŨ THỊ SINH</t>
  </si>
  <si>
    <t>8835612663-001</t>
  </si>
  <si>
    <t>HỘ KINH DOANH NGUYỄN VĂN TUẾ</t>
  </si>
  <si>
    <t>8237052581-001</t>
  </si>
  <si>
    <t>HỘ KINH DOANH CỬA HÀNG TUẤN THẮM</t>
  </si>
  <si>
    <t>8030369688-001</t>
  </si>
  <si>
    <t>HỘ KINH DOANH PHÙNG ĐỨC CHIẾN</t>
  </si>
  <si>
    <t>Thôn Đồng Tâm - Xã Sông Lô - tỉnh Phú Thọ</t>
  </si>
  <si>
    <t>8656451480-001</t>
  </si>
  <si>
    <t>HỘ KINH DOANH NGUYỄN TRƯỜNG ANH</t>
  </si>
  <si>
    <t>8157859203-001</t>
  </si>
  <si>
    <t>HỘ KINH DOANH CÁ THỂ HOÀNG VĂN HUY</t>
  </si>
  <si>
    <t>Thôn Trung Hòa - Xã Hải Lựu - tỉnh Phú Thọ</t>
  </si>
  <si>
    <t>8111372110-001</t>
  </si>
  <si>
    <t>Bùi Văn Hợi</t>
  </si>
  <si>
    <t>thượng trưng - Xã Sông Lô - tỉnh Phú Thọ</t>
  </si>
  <si>
    <t>8540274874-888</t>
  </si>
  <si>
    <t>ĐÀO VĂN QUYỀN</t>
  </si>
  <si>
    <t>THÔN ĐỒNG DẠ - Xã Yên Lãng - tỉnh Phú Thọ</t>
  </si>
  <si>
    <t>8014075539-001</t>
  </si>
  <si>
    <t>HỘ KINH DOANH NGUYỄN THẾ PHƯƠNG</t>
  </si>
  <si>
    <t>Thôn Thanh Tú - Xã Tam Sơn - tỉnh Phú Thọ</t>
  </si>
  <si>
    <t>8004507684-001</t>
  </si>
  <si>
    <t>HỘ KINH DOANH NGUYỄN THỊ HẠNH 1990</t>
  </si>
  <si>
    <t>8266337006-001</t>
  </si>
  <si>
    <t>HỘ KINH DOANH CHU VĂN LUÂN</t>
  </si>
  <si>
    <t>Thôn Quế Trạo B - Xã Tam Sơn - tỉnh Phú Thọ</t>
  </si>
  <si>
    <t>8111409473-001</t>
  </si>
  <si>
    <t>HỘ KINH DOANH TIỆM BÁNH SINH NHẬT THỎ NGỌC</t>
  </si>
  <si>
    <t>Thôn Minh Tân - Xã Sông Lô - tỉnh Phú Thọ</t>
  </si>
  <si>
    <t>8107147842-001</t>
  </si>
  <si>
    <t>HỘ KINH DOANH CÁ THỂ NGUYỄN THỊ HƯƠNG 1993</t>
  </si>
  <si>
    <t>Thôn Đoàn Kết - Xã Tam Sơn - tỉnh Phú Thọ</t>
  </si>
  <si>
    <t>8652956829-001</t>
  </si>
  <si>
    <t>HỘ KINH DOANH TRẦN VĂN VINH.</t>
  </si>
  <si>
    <t>8148415466-001</t>
  </si>
  <si>
    <t>HỘ KINH DOANH NGUYỄN HỒNG THỦY 1970</t>
  </si>
  <si>
    <t>8317678303-001</t>
  </si>
  <si>
    <t>HỘ KINH DOANH ĐỊNH VĂN QUYỀN</t>
  </si>
  <si>
    <t>Thôn Khoái Trung - Xã Sông Lô - tỉnh Phú Thọ</t>
  </si>
  <si>
    <t>8946827752-001</t>
  </si>
  <si>
    <t>HỘ KINH DOANH NGUYỄN THỊ CHÉN</t>
  </si>
  <si>
    <t>thôn Đức Thịnh - Xã Yên Lãng - tỉnh Phú Thọ</t>
  </si>
  <si>
    <t>8041586250-001</t>
  </si>
  <si>
    <t>HỘ KINH DOANH CÁ THỂ ĐỖ NHƯ QUỲNH</t>
  </si>
  <si>
    <t>Thôn Cầu Gạo - Xã Tam Sơn - tỉnh Phú Thọ</t>
  </si>
  <si>
    <t>8890236177-001</t>
  </si>
  <si>
    <t>HỘ KINH DOANH TRƯƠNG THẾ MẠNH</t>
  </si>
  <si>
    <t>8549689111-001</t>
  </si>
  <si>
    <t>HỘ KINH DOANH BÙI THỊ XUÂN</t>
  </si>
  <si>
    <t>thôn Đồng Nùng - Xã Yên Lãng - tỉnh Phú Thọ</t>
  </si>
  <si>
    <t>8656571121-001</t>
  </si>
  <si>
    <t>HỘ KINH DOANH LỖ BÁ CƯỜNG</t>
  </si>
  <si>
    <t>Thôn Hoà Bình - Xã Hải Lựu - tỉnh Phú Thọ</t>
  </si>
  <si>
    <t>8699914020-001</t>
  </si>
  <si>
    <t>HỘ KINH DOANH  CÁ THỂ LÊ HỒNG QUANG</t>
  </si>
  <si>
    <t>Thôn Thắng Lợi - Xã Hải Lựu - tỉnh Phú Thọ</t>
  </si>
  <si>
    <t>8307433248-001</t>
  </si>
  <si>
    <t>HỘ KINH DOANH HÀ MẠNH TUẤN</t>
  </si>
  <si>
    <t>8421113758-001</t>
  </si>
  <si>
    <t>HỘ KINH DOANH CÁ THỂ HÀ MẠNH TUẤN</t>
  </si>
  <si>
    <t>8300019454-001</t>
  </si>
  <si>
    <t>HỘ KINH DOANH NGÔ THỊ OANH</t>
  </si>
  <si>
    <t>8957705033-001</t>
  </si>
  <si>
    <t>HỘ KINH DOANH CÁ THỂ HÀ VĂN MINH</t>
  </si>
  <si>
    <t>8704986418-001</t>
  </si>
  <si>
    <t>HỘ KINH DOANH NGUYỄN VĂN THAO 1983</t>
  </si>
  <si>
    <t>8617107163-001</t>
  </si>
  <si>
    <t>HỘ KINH DOANH CÁ THỂ ĐÀM THỊ HẢO</t>
  </si>
  <si>
    <t>8797077500-001</t>
  </si>
  <si>
    <t>HỘ KINH DOANH CÁ THỂ LƯƠNG THỊ MAI TRANG</t>
  </si>
  <si>
    <t>Thôn Then - Xã Tam Sơn - tỉnh Phú Thọ</t>
  </si>
  <si>
    <t>8014066929-001</t>
  </si>
  <si>
    <t>HỘ KINH DOANH CÁ THỂ LÊ THỊ HỒNG THẮM</t>
  </si>
  <si>
    <t>8574299161-001</t>
  </si>
  <si>
    <t>HỘ KINH DOANH HÀ MINH TRÁNG</t>
  </si>
  <si>
    <t>8294869115-001</t>
  </si>
  <si>
    <t>HỘ KINH DOANH NGUYỄN VĂN TƯỞNG</t>
  </si>
  <si>
    <t>8376960608-001</t>
  </si>
  <si>
    <t>HỘ KINH DOANH NGUYỄN ĐỨC NINH</t>
  </si>
  <si>
    <t>Thôn Tân Sơn - Xã Tam Sơn - tỉnh Phú Thọ</t>
  </si>
  <si>
    <t>8627350061-001</t>
  </si>
  <si>
    <t>HỘ KINH DOANH LÊ TIẾN VINH</t>
  </si>
  <si>
    <t>Thôn Cửa Ngòi - Xã Tam Sơn - tỉnh Phú Thọ</t>
  </si>
  <si>
    <t>8165403206-001</t>
  </si>
  <si>
    <t>HỘ KINH DOANH CÁ THỂ NGUYỄN CÔNG TUẤN</t>
  </si>
  <si>
    <t>Đại Thắng - Xã Sông Lô - tỉnh Phú Thọ</t>
  </si>
  <si>
    <t>8762474024-002</t>
  </si>
  <si>
    <t>HỘ KINH DOANH HOÀNG ĐẠI NGHĨA</t>
  </si>
  <si>
    <t>Nam Giáp - Xã Sông Lô - tỉnh Phú Thọ</t>
  </si>
  <si>
    <t>5000377189</t>
  </si>
  <si>
    <t>Phùng Viết Đức</t>
  </si>
  <si>
    <t>2600528116</t>
  </si>
  <si>
    <t>Hoàng Thị Hương</t>
  </si>
  <si>
    <t>2500107925</t>
  </si>
  <si>
    <t>Dương Thị Tỵ</t>
  </si>
  <si>
    <t>2500106872</t>
  </si>
  <si>
    <t>Nguyễn Anh Tài</t>
  </si>
  <si>
    <t>2500106819</t>
  </si>
  <si>
    <t>2500101602</t>
  </si>
  <si>
    <t>Khương Văn Quang</t>
  </si>
  <si>
    <t>2500107869</t>
  </si>
  <si>
    <t>Dương Thị Mỹ Linh</t>
  </si>
  <si>
    <t>2500107682</t>
  </si>
  <si>
    <t>Lê Tuấn Anh</t>
  </si>
  <si>
    <t>2500105815</t>
  </si>
  <si>
    <t>Dương Xuân Tiến</t>
  </si>
  <si>
    <t>2500105854</t>
  </si>
  <si>
    <t>Nguyễn Thị Liên</t>
  </si>
  <si>
    <t>2500105678</t>
  </si>
  <si>
    <t>Nguyễn Thị Thực</t>
  </si>
  <si>
    <t>2500131942</t>
  </si>
  <si>
    <t>Nguyễn Văn Toản</t>
  </si>
  <si>
    <t>2500109400</t>
  </si>
  <si>
    <t>2500115588</t>
  </si>
  <si>
    <t>2500109520</t>
  </si>
  <si>
    <t>Trịnh Văn Cường</t>
  </si>
  <si>
    <t>2500126251</t>
  </si>
  <si>
    <t>Nguyễn Quốc Trị</t>
  </si>
  <si>
    <t>Thôn Đoàn Thành - Xã Sơn Đông</t>
  </si>
  <si>
    <t>2500126318</t>
  </si>
  <si>
    <t>Nguyễn Văn Anh</t>
  </si>
  <si>
    <t>2500121937</t>
  </si>
  <si>
    <t>Nguyễn Xuân Thủy</t>
  </si>
  <si>
    <t>2500114256</t>
  </si>
  <si>
    <t>Lê Đình Điền</t>
  </si>
  <si>
    <t>2500114270</t>
  </si>
  <si>
    <t>Ngô Thị Luyến</t>
  </si>
  <si>
    <t>2500124818</t>
  </si>
  <si>
    <t>Phan Thị Oanh</t>
  </si>
  <si>
    <t>Thôn Lũng Hòa - Xã Sơn Đông</t>
  </si>
  <si>
    <t>2500161802</t>
  </si>
  <si>
    <t>Nguyễn Thanh Bình</t>
  </si>
  <si>
    <t>Thái Hoà - Xã Thái Hòa</t>
  </si>
  <si>
    <t>2500121285</t>
  </si>
  <si>
    <t>Nguyễn Thị Bình</t>
  </si>
  <si>
    <t>2500121084</t>
  </si>
  <si>
    <t>Trần Thị Mến</t>
  </si>
  <si>
    <t>2500121246</t>
  </si>
  <si>
    <t>Nguyễn Thị Mậu</t>
  </si>
  <si>
    <t>2500125723</t>
  </si>
  <si>
    <t>Lưu Thị Tâm</t>
  </si>
  <si>
    <t>2500119751</t>
  </si>
  <si>
    <t>Đỗ Nghĩa Trung</t>
  </si>
  <si>
    <t>2500123028</t>
  </si>
  <si>
    <t>2500125748</t>
  </si>
  <si>
    <t>Đinh Thị Vân</t>
  </si>
  <si>
    <t>2500125755</t>
  </si>
  <si>
    <t>Lưu Anh Tuấn</t>
  </si>
  <si>
    <t>2500125875</t>
  </si>
  <si>
    <t>2500125787</t>
  </si>
  <si>
    <t>Đinh Thị Thúy</t>
  </si>
  <si>
    <t>2500125794</t>
  </si>
  <si>
    <t>2500125804</t>
  </si>
  <si>
    <t>Hoàng Thị Tân</t>
  </si>
  <si>
    <t>2500130360</t>
  </si>
  <si>
    <t>Hoàng Thị Xuân</t>
  </si>
  <si>
    <t>2500125931</t>
  </si>
  <si>
    <t>Nguyễn Thị Hồng</t>
  </si>
  <si>
    <t>2500112107</t>
  </si>
  <si>
    <t>Hoàng Xuân Thuỷ</t>
  </si>
  <si>
    <t>2500127262</t>
  </si>
  <si>
    <t>Thái hoà - Xã Thái Hòa</t>
  </si>
  <si>
    <t>2500124053</t>
  </si>
  <si>
    <t>2500124102</t>
  </si>
  <si>
    <t>Lê Văn Thành</t>
  </si>
  <si>
    <t>2500119504</t>
  </si>
  <si>
    <t>Nguyễn Thị Xuân</t>
  </si>
  <si>
    <t>2500127054</t>
  </si>
  <si>
    <t>Nguyễn Thị Mùi</t>
  </si>
  <si>
    <t>2500125360</t>
  </si>
  <si>
    <t>Nguyễn Chí Thành</t>
  </si>
  <si>
    <t>2500125392</t>
  </si>
  <si>
    <t>Trần Trung Dũng</t>
  </si>
  <si>
    <t>2500111992</t>
  </si>
  <si>
    <t>Nguyễn Thị Nhiên</t>
  </si>
  <si>
    <t>2500125473</t>
  </si>
  <si>
    <t>2500115394</t>
  </si>
  <si>
    <t>Nguyễn Văn Minh</t>
  </si>
  <si>
    <t>2500115468</t>
  </si>
  <si>
    <t>Khổng Văn Vỹ</t>
  </si>
  <si>
    <t>2500115482</t>
  </si>
  <si>
    <t>Trần Thị Bình</t>
  </si>
  <si>
    <t>2500125610</t>
  </si>
  <si>
    <t>Hoàng Thị Minh Tuyết</t>
  </si>
  <si>
    <t>2500125593</t>
  </si>
  <si>
    <t>Phạm Thế Hưng</t>
  </si>
  <si>
    <t>2500116165</t>
  </si>
  <si>
    <t>Nguyễn Thị Hải Ánh</t>
  </si>
  <si>
    <t>2500117835</t>
  </si>
  <si>
    <t>Lưu Thị Lý</t>
  </si>
  <si>
    <t>2500119310</t>
  </si>
  <si>
    <t>Hà Thị Lê</t>
  </si>
  <si>
    <t>2500123606</t>
  </si>
  <si>
    <t>Nguyễn Thị Thêu</t>
  </si>
  <si>
    <t>2500127978</t>
  </si>
  <si>
    <t>Nguyễn Văn Luận</t>
  </si>
  <si>
    <t>2500128026</t>
  </si>
  <si>
    <t>Hoàng Thị Phượng</t>
  </si>
  <si>
    <t>2500121408</t>
  </si>
  <si>
    <t>Tạ Văn Đình</t>
  </si>
  <si>
    <t>2500126004</t>
  </si>
  <si>
    <t>Nguyễn Văn Tuân</t>
  </si>
  <si>
    <t>2500126170</t>
  </si>
  <si>
    <t>Khổng Văn Lô</t>
  </si>
  <si>
    <t>2500126043</t>
  </si>
  <si>
    <t>Nguyễn Thị Thơm Thúy</t>
  </si>
  <si>
    <t>2500126131</t>
  </si>
  <si>
    <t>Lưu Văn Quang</t>
  </si>
  <si>
    <t>2500124529</t>
  </si>
  <si>
    <t>Phạm Thanh Long</t>
  </si>
  <si>
    <t>Thôn Đông Mật - Xã Sơn Đông</t>
  </si>
  <si>
    <t>2500124568</t>
  </si>
  <si>
    <t>Hoàng Thị Tính</t>
  </si>
  <si>
    <t>2500113904</t>
  </si>
  <si>
    <t>Bùi Văn Kền</t>
  </si>
  <si>
    <t>2500119215</t>
  </si>
  <si>
    <t>Nguyễn Thị Trinh</t>
  </si>
  <si>
    <t>2500119180</t>
  </si>
  <si>
    <t>2500111777</t>
  </si>
  <si>
    <t>Nguyễn Thị Ngọ</t>
  </si>
  <si>
    <t>2500115806</t>
  </si>
  <si>
    <t>Ngô Đức Hướng</t>
  </si>
  <si>
    <t>2500125258</t>
  </si>
  <si>
    <t>2500116567</t>
  </si>
  <si>
    <t>Hoàng Thị Thanh Hương</t>
  </si>
  <si>
    <t>2500111840</t>
  </si>
  <si>
    <t>Hoàng Thị Bảy</t>
  </si>
  <si>
    <t>2500110413</t>
  </si>
  <si>
    <t>2500110452</t>
  </si>
  <si>
    <t>Nguyễn Thị Lữ</t>
  </si>
  <si>
    <t>2500128393</t>
  </si>
  <si>
    <t>Nguyễn Thị Vượng</t>
  </si>
  <si>
    <t>2500128354</t>
  </si>
  <si>
    <t>Nguyễn Thị Linh</t>
  </si>
  <si>
    <t>2500123123</t>
  </si>
  <si>
    <t>Triệu Thị Thắng</t>
  </si>
  <si>
    <t>2500108446</t>
  </si>
  <si>
    <t>Nguyễn Thị Dưỡng</t>
  </si>
  <si>
    <t>2500108453</t>
  </si>
  <si>
    <t>2500119021</t>
  </si>
  <si>
    <t>2500127777</t>
  </si>
  <si>
    <t>Đặng Kim Bảng</t>
  </si>
  <si>
    <t>2500129326</t>
  </si>
  <si>
    <t>Phạm Tuấn Anh</t>
  </si>
  <si>
    <t>2500127689</t>
  </si>
  <si>
    <t>Nguyễn Thị Giang</t>
  </si>
  <si>
    <t>2500127657</t>
  </si>
  <si>
    <t>2500123148</t>
  </si>
  <si>
    <t>Trần Thị Tịnh</t>
  </si>
  <si>
    <t>2500111135</t>
  </si>
  <si>
    <t>Trần Xuân Cử</t>
  </si>
  <si>
    <t>8004709017</t>
  </si>
  <si>
    <t>2500190659</t>
  </si>
  <si>
    <t>Lê Duy Cường</t>
  </si>
  <si>
    <t>2500220078</t>
  </si>
  <si>
    <t>Trần Văn Bảo</t>
  </si>
  <si>
    <t>2500221459</t>
  </si>
  <si>
    <t>Văn Huy Cơ</t>
  </si>
  <si>
    <t>Thôn Ngọc Hoa - Xã Lập Thạch</t>
  </si>
  <si>
    <t>2500183556</t>
  </si>
  <si>
    <t>2500182619</t>
  </si>
  <si>
    <t>2500182538</t>
  </si>
  <si>
    <t>Tạ Văn Hoàn</t>
  </si>
  <si>
    <t>2500182626</t>
  </si>
  <si>
    <t>Nguyễn Văn Cường</t>
  </si>
  <si>
    <t>2500182552</t>
  </si>
  <si>
    <t>Nguyễn Thị Chung</t>
  </si>
  <si>
    <t>2500182577</t>
  </si>
  <si>
    <t>Dương Văn Bình</t>
  </si>
  <si>
    <t>2500182601</t>
  </si>
  <si>
    <t>Trần Văn Thanh</t>
  </si>
  <si>
    <t>2500182376</t>
  </si>
  <si>
    <t>2500182489</t>
  </si>
  <si>
    <t>Nguyễn Thị Hảo</t>
  </si>
  <si>
    <t>2500182030</t>
  </si>
  <si>
    <t>Nguyễn Tuấn Vinh</t>
  </si>
  <si>
    <t>2500113654</t>
  </si>
  <si>
    <t>Lăng Thị Nhàn</t>
  </si>
  <si>
    <t>2500113622</t>
  </si>
  <si>
    <t>Phạm Thị Lâm</t>
  </si>
  <si>
    <t>2500191388</t>
  </si>
  <si>
    <t>Nguyễn Văn Thọ</t>
  </si>
  <si>
    <t>2500191437</t>
  </si>
  <si>
    <t>Hoàng Thị Hiển</t>
  </si>
  <si>
    <t>2500191469</t>
  </si>
  <si>
    <t>Nguyễn Văn Tranh</t>
  </si>
  <si>
    <t>2500191349</t>
  </si>
  <si>
    <t>Lê Thị Thùy Giang</t>
  </si>
  <si>
    <t>2500191476</t>
  </si>
  <si>
    <t>Trần Thị Ước</t>
  </si>
  <si>
    <t>2500191500</t>
  </si>
  <si>
    <t>Nguyễn Văn Chanh</t>
  </si>
  <si>
    <t>2500193378</t>
  </si>
  <si>
    <t>Lê Trung Kiên</t>
  </si>
  <si>
    <t>2500185289</t>
  </si>
  <si>
    <t>2500185225</t>
  </si>
  <si>
    <t>Nguyễn Thị Lương</t>
  </si>
  <si>
    <t>2500182841</t>
  </si>
  <si>
    <t>Nguyễn Thị Bảy</t>
  </si>
  <si>
    <t>2500183002</t>
  </si>
  <si>
    <t>2500182834</t>
  </si>
  <si>
    <t>2500182880</t>
  </si>
  <si>
    <t>Hà Văn Tuấn</t>
  </si>
  <si>
    <t>2500182873</t>
  </si>
  <si>
    <t>Trần Thị Kim Chung</t>
  </si>
  <si>
    <t>2500182866</t>
  </si>
  <si>
    <t>2500192409</t>
  </si>
  <si>
    <t>Nguyễn Khắc Tuyên</t>
  </si>
  <si>
    <t>2500192582</t>
  </si>
  <si>
    <t>Nguyễn Văn Trung</t>
  </si>
  <si>
    <t>2500192303</t>
  </si>
  <si>
    <t>Cao Ngọc Hải</t>
  </si>
  <si>
    <t>2500185176</t>
  </si>
  <si>
    <t>Nguyễn Thị Hạnh</t>
  </si>
  <si>
    <t>2500185169</t>
  </si>
  <si>
    <t>Nguyễn Thị Thiện</t>
  </si>
  <si>
    <t>2500185151</t>
  </si>
  <si>
    <t>Trần Thị Nhã</t>
  </si>
  <si>
    <t>2500185183</t>
  </si>
  <si>
    <t>Đỗ Thị Đào</t>
  </si>
  <si>
    <t>2500185137</t>
  </si>
  <si>
    <t>Ngô Thị Lan</t>
  </si>
  <si>
    <t>2500183475</t>
  </si>
  <si>
    <t>2500183468</t>
  </si>
  <si>
    <t>Hà Thị Miện</t>
  </si>
  <si>
    <t>2500183588</t>
  </si>
  <si>
    <t>Lê Bình</t>
  </si>
  <si>
    <t>2500183563</t>
  </si>
  <si>
    <t>Nguyễn Thị Mây</t>
  </si>
  <si>
    <t>2500192889</t>
  </si>
  <si>
    <t>Hợp lý - Xã Hợp Lý</t>
  </si>
  <si>
    <t>2500192871</t>
  </si>
  <si>
    <t>Hoàng Văn Lợi</t>
  </si>
  <si>
    <t>2500192617</t>
  </si>
  <si>
    <t>Hoàng Thị Yến</t>
  </si>
  <si>
    <t>2500192649</t>
  </si>
  <si>
    <t>Nguyễn Thị Thu</t>
  </si>
  <si>
    <t>2500193949</t>
  </si>
  <si>
    <t>2500194043</t>
  </si>
  <si>
    <t>Nguyễn Văn Sáng</t>
  </si>
  <si>
    <t>2500194036</t>
  </si>
  <si>
    <t>Trần Ngọc Khanh</t>
  </si>
  <si>
    <t>2500193970</t>
  </si>
  <si>
    <t>2500194068</t>
  </si>
  <si>
    <t>Quang sơn - Xã Hợp Lý</t>
  </si>
  <si>
    <t>2500125508</t>
  </si>
  <si>
    <t>Lưu Văn Hải</t>
  </si>
  <si>
    <t>2500182827</t>
  </si>
  <si>
    <t>Nguyễn Thị Hữu</t>
  </si>
  <si>
    <t>2500182802</t>
  </si>
  <si>
    <t>Nguyễn Thị Tường Vy</t>
  </si>
  <si>
    <t>2500182792</t>
  </si>
  <si>
    <t>Nguyễn Thị Thủy</t>
  </si>
  <si>
    <t>2500182785</t>
  </si>
  <si>
    <t>Khổng Văn Công</t>
  </si>
  <si>
    <t>2500182760</t>
  </si>
  <si>
    <t>Nguyễn Xuân Hiển</t>
  </si>
  <si>
    <t>2500182778</t>
  </si>
  <si>
    <t>Nguyễn Văn Bào</t>
  </si>
  <si>
    <t>2500182753</t>
  </si>
  <si>
    <t>Khổng Như Anh</t>
  </si>
  <si>
    <t>2500185190</t>
  </si>
  <si>
    <t>Lê Văn Hòa</t>
  </si>
  <si>
    <t>2500182739</t>
  </si>
  <si>
    <t>Trần Thị Hằng</t>
  </si>
  <si>
    <t>2500182721</t>
  </si>
  <si>
    <t>Nguyễn Phú Chung</t>
  </si>
  <si>
    <t>2500190779</t>
  </si>
  <si>
    <t>Nguyễn Văn Thuần</t>
  </si>
  <si>
    <t>2500192920</t>
  </si>
  <si>
    <t>Nguyễn Thị Thơm</t>
  </si>
  <si>
    <t>2500192913</t>
  </si>
  <si>
    <t>Lê Thị Cúc</t>
  </si>
  <si>
    <t>2500192896</t>
  </si>
  <si>
    <t>Lê Thị Nhung</t>
  </si>
  <si>
    <t>2500184038</t>
  </si>
  <si>
    <t>Dương Văn Tuấn</t>
  </si>
  <si>
    <t>Thôn Cầu Thao - Xã Lập Thạch</t>
  </si>
  <si>
    <t>2500183997</t>
  </si>
  <si>
    <t>Nguyễn Văn Thiết</t>
  </si>
  <si>
    <t>2500183806</t>
  </si>
  <si>
    <t>Khổng Thị Huê</t>
  </si>
  <si>
    <t>2500183845</t>
  </si>
  <si>
    <t>Hoàng Hương Ly</t>
  </si>
  <si>
    <t>2500184278</t>
  </si>
  <si>
    <t>2500184260</t>
  </si>
  <si>
    <t>Khổng Ngọc Chánh</t>
  </si>
  <si>
    <t>2500184302</t>
  </si>
  <si>
    <t>2500184510</t>
  </si>
  <si>
    <t>Phạm Quốc Huy</t>
  </si>
  <si>
    <t>2500184503</t>
  </si>
  <si>
    <t>Nguyễn Duy Bảo</t>
  </si>
  <si>
    <t>2500184253</t>
  </si>
  <si>
    <t>2500184239</t>
  </si>
  <si>
    <t>Đỗ Quang Hòa</t>
  </si>
  <si>
    <t>2500183186</t>
  </si>
  <si>
    <t>Trần Thị Oanh</t>
  </si>
  <si>
    <t>2500183059</t>
  </si>
  <si>
    <t>Nguyễn Thị Hải</t>
  </si>
  <si>
    <t>2500183228</t>
  </si>
  <si>
    <t>Nguyễn Thị Sủng</t>
  </si>
  <si>
    <t>2500183267</t>
  </si>
  <si>
    <t>2500183073</t>
  </si>
  <si>
    <t>Nguyễn Thị Vui</t>
  </si>
  <si>
    <t>2500183242</t>
  </si>
  <si>
    <t>Vũ Thị Thảo</t>
  </si>
  <si>
    <t>2500183066</t>
  </si>
  <si>
    <t>Đào Thị Xô</t>
  </si>
  <si>
    <t>2500183235</t>
  </si>
  <si>
    <t>2500183355</t>
  </si>
  <si>
    <t>Nguyễn Thị An</t>
  </si>
  <si>
    <t>2500192208</t>
  </si>
  <si>
    <t>Trần Thị Khánh Tuyết</t>
  </si>
  <si>
    <t>2500192085</t>
  </si>
  <si>
    <t>Nguyễn Văn Đại</t>
  </si>
  <si>
    <t>Văn Quán - Xã Tiên Lữ</t>
  </si>
  <si>
    <t>2500192127</t>
  </si>
  <si>
    <t>2500192060</t>
  </si>
  <si>
    <t>Nguyễn Thị Huyền</t>
  </si>
  <si>
    <t>2500192166</t>
  </si>
  <si>
    <t>Phạm Quốc Toàn</t>
  </si>
  <si>
    <t>2500192159</t>
  </si>
  <si>
    <t>Nguyễn Văn Xuân</t>
  </si>
  <si>
    <t>2500192053</t>
  </si>
  <si>
    <t>Nguyễn Thị Cầm</t>
  </si>
  <si>
    <t>2500192222</t>
  </si>
  <si>
    <t>Nguyễn Hữu Thiết</t>
  </si>
  <si>
    <t>2500192092</t>
  </si>
  <si>
    <t>Vũ Thị Thúy Sen</t>
  </si>
  <si>
    <t>2500192215</t>
  </si>
  <si>
    <t>Nguyễn Minh Thanh</t>
  </si>
  <si>
    <t>2500183789</t>
  </si>
  <si>
    <t>2500183669</t>
  </si>
  <si>
    <t>2500183718</t>
  </si>
  <si>
    <t>Nguyễn Thị Kiều</t>
  </si>
  <si>
    <t>2500183676</t>
  </si>
  <si>
    <t>Trần Thị Cúc</t>
  </si>
  <si>
    <t>2500184567</t>
  </si>
  <si>
    <t>Nguyễn Mạnh Thủy</t>
  </si>
  <si>
    <t>2500190810</t>
  </si>
  <si>
    <t>Nguyễn Văn Thắng</t>
  </si>
  <si>
    <t>2500183482</t>
  </si>
  <si>
    <t>Nguyễn Hùng Phúc</t>
  </si>
  <si>
    <t>2500194117</t>
  </si>
  <si>
    <t>Nguyễn Văn Hiệp</t>
  </si>
  <si>
    <t>2500194156</t>
  </si>
  <si>
    <t>Nguyễn Đình Thi</t>
  </si>
  <si>
    <t>2500194149</t>
  </si>
  <si>
    <t>2500194131</t>
  </si>
  <si>
    <t>Hà Thị Toan</t>
  </si>
  <si>
    <t>2500194124</t>
  </si>
  <si>
    <t>Phan Công Minh</t>
  </si>
  <si>
    <t>2500213602</t>
  </si>
  <si>
    <t>Nguyễn Viết Thục</t>
  </si>
  <si>
    <t>2500213585</t>
  </si>
  <si>
    <t>Hoàng Thị Phương</t>
  </si>
  <si>
    <t>2500185899</t>
  </si>
  <si>
    <t>Nguyễn Thị Hương</t>
  </si>
  <si>
    <t>2500185803</t>
  </si>
  <si>
    <t>Lưu Văn Dũng</t>
  </si>
  <si>
    <t>2500185786</t>
  </si>
  <si>
    <t>2500185722</t>
  </si>
  <si>
    <t>Trần Thị Phương</t>
  </si>
  <si>
    <t>2500185715</t>
  </si>
  <si>
    <t>Ngô Văn Lâm</t>
  </si>
  <si>
    <t>2500191966</t>
  </si>
  <si>
    <t>Nguyễn Văn Tích</t>
  </si>
  <si>
    <t>2500191959</t>
  </si>
  <si>
    <t>Nguyễn Văn Hậu</t>
  </si>
  <si>
    <t>2500191892</t>
  </si>
  <si>
    <t>Vũ Hồng Định</t>
  </si>
  <si>
    <t>2500185923</t>
  </si>
  <si>
    <t>Trần Văn Hùng</t>
  </si>
  <si>
    <t>2500191941</t>
  </si>
  <si>
    <t>Bùi Mạnh Cường</t>
  </si>
  <si>
    <t>2500191934</t>
  </si>
  <si>
    <t>Hoàng Kim Duyên</t>
  </si>
  <si>
    <t>2500191980</t>
  </si>
  <si>
    <t>Bùi Anh Đào</t>
  </si>
  <si>
    <t>2500193152</t>
  </si>
  <si>
    <t>Trần Thị Thu</t>
  </si>
  <si>
    <t>2500193106</t>
  </si>
  <si>
    <t>Nguyễn Văn Lợi</t>
  </si>
  <si>
    <t>2500193184</t>
  </si>
  <si>
    <t>Nguyễn Văn Công</t>
  </si>
  <si>
    <t>2500190962</t>
  </si>
  <si>
    <t>Nguyễn Công Trình</t>
  </si>
  <si>
    <t>2500190955</t>
  </si>
  <si>
    <t>2500193138</t>
  </si>
  <si>
    <t>Nguyễn Cao Định</t>
  </si>
  <si>
    <t>2500190874</t>
  </si>
  <si>
    <t>Lê Quang Đông</t>
  </si>
  <si>
    <t>2500190994</t>
  </si>
  <si>
    <t>Nguyễn Ngọc Tranh</t>
  </si>
  <si>
    <t>2500190930</t>
  </si>
  <si>
    <t>Vương Thị Thu Hiền</t>
  </si>
  <si>
    <t>2500190867</t>
  </si>
  <si>
    <t>Văn Thế Đề</t>
  </si>
  <si>
    <t>2500190916</t>
  </si>
  <si>
    <t>Hà Văn Bình</t>
  </si>
  <si>
    <t>2500193120</t>
  </si>
  <si>
    <t>Hoàng Minh Thúy</t>
  </si>
  <si>
    <t>2500190909</t>
  </si>
  <si>
    <t>2500190899</t>
  </si>
  <si>
    <t>Lê Văn Hậu</t>
  </si>
  <si>
    <t>2500190881</t>
  </si>
  <si>
    <t>Đỗ Văn Sơn</t>
  </si>
  <si>
    <t>2500193272</t>
  </si>
  <si>
    <t>Nguyễn Văn Trường</t>
  </si>
  <si>
    <t>2500193032</t>
  </si>
  <si>
    <t>Lâm Văn Hải</t>
  </si>
  <si>
    <t>2500193018</t>
  </si>
  <si>
    <t>Lại Phương Thảo</t>
  </si>
  <si>
    <t>2500193000</t>
  </si>
  <si>
    <t>2500193307</t>
  </si>
  <si>
    <t>2500192984</t>
  </si>
  <si>
    <t>Lê Văn Việt</t>
  </si>
  <si>
    <t>2500192977</t>
  </si>
  <si>
    <t>Nguyễn Văn Thành</t>
  </si>
  <si>
    <t>2500185592</t>
  </si>
  <si>
    <t>Trần Quốc Phi</t>
  </si>
  <si>
    <t>2500185553</t>
  </si>
  <si>
    <t>Triệu Văn Thế</t>
  </si>
  <si>
    <t>2500185546</t>
  </si>
  <si>
    <t>Trần Thị Thêu</t>
  </si>
  <si>
    <t>2500185472</t>
  </si>
  <si>
    <t>Nguyễn Thị Thơm Thuý</t>
  </si>
  <si>
    <t>2500185458</t>
  </si>
  <si>
    <t>Đinh Thị Thuý</t>
  </si>
  <si>
    <t>2500185514</t>
  </si>
  <si>
    <t>2500185507</t>
  </si>
  <si>
    <t>2500185433</t>
  </si>
  <si>
    <t>Nguyễn Thị Anh</t>
  </si>
  <si>
    <t>2500185426</t>
  </si>
  <si>
    <t>Trần Thị Thanh</t>
  </si>
  <si>
    <t>2500185419</t>
  </si>
  <si>
    <t>Nguyễn Thị Hòa</t>
  </si>
  <si>
    <t>2500185352</t>
  </si>
  <si>
    <t>Trịnh Thị Bích Liên</t>
  </si>
  <si>
    <t>2500185313</t>
  </si>
  <si>
    <t>Đỗ Thị Hương</t>
  </si>
  <si>
    <t>2500185345</t>
  </si>
  <si>
    <t>Nguyễn Quốc Khánh</t>
  </si>
  <si>
    <t>2500185306</t>
  </si>
  <si>
    <t>2500185338</t>
  </si>
  <si>
    <t>Nguyễn Văn Đạt</t>
  </si>
  <si>
    <t>2500185320</t>
  </si>
  <si>
    <t>Khổng Vương Chiều</t>
  </si>
  <si>
    <t>2500191701</t>
  </si>
  <si>
    <t>2500191691</t>
  </si>
  <si>
    <t>2500191684</t>
  </si>
  <si>
    <t>Nguyễn Văn Bình</t>
  </si>
  <si>
    <t>2500191645</t>
  </si>
  <si>
    <t>Nguyễn Thị Chi</t>
  </si>
  <si>
    <t>2500191638</t>
  </si>
  <si>
    <t>Hà Văn Thêm</t>
  </si>
  <si>
    <t>2500191589</t>
  </si>
  <si>
    <t>Nguyễn Văn hà</t>
  </si>
  <si>
    <t>2500191613</t>
  </si>
  <si>
    <t>Hà Văn Tình</t>
  </si>
  <si>
    <t>2500191532</t>
  </si>
  <si>
    <t>Vũ Thị Huyên</t>
  </si>
  <si>
    <t>2500183404</t>
  </si>
  <si>
    <t>Nguyễn Thị Chuyên</t>
  </si>
  <si>
    <t>2500183394</t>
  </si>
  <si>
    <t>2500183362</t>
  </si>
  <si>
    <t>Đặng Thị Hương</t>
  </si>
  <si>
    <t>2500223103</t>
  </si>
  <si>
    <t>2500119529</t>
  </si>
  <si>
    <t>Nguyễn Tuấn Anh</t>
  </si>
  <si>
    <t>2500127625</t>
  </si>
  <si>
    <t>Đỗ Quang Trung</t>
  </si>
  <si>
    <t>2500183700</t>
  </si>
  <si>
    <t>Phạm Quyết Tiến</t>
  </si>
  <si>
    <t>2500192550</t>
  </si>
  <si>
    <t>Nguyễn Thị Hằng</t>
  </si>
  <si>
    <t>2500182908</t>
  </si>
  <si>
    <t>2500183041</t>
  </si>
  <si>
    <t>Nguyễn Thị Kiểm</t>
  </si>
  <si>
    <t>2500185271</t>
  </si>
  <si>
    <t>Khổng Văn Hoàn</t>
  </si>
  <si>
    <t>8010101403</t>
  </si>
  <si>
    <t>Nguyễn Văn Bằng</t>
  </si>
  <si>
    <t>2500270022</t>
  </si>
  <si>
    <t>Trần Văn Phi</t>
  </si>
  <si>
    <t>2500292467</t>
  </si>
  <si>
    <t>Lê Thị Hoa Lý</t>
  </si>
  <si>
    <t>2500292428</t>
  </si>
  <si>
    <t>Đặng Thị Thập</t>
  </si>
  <si>
    <t>2500292435</t>
  </si>
  <si>
    <t>2500299261</t>
  </si>
  <si>
    <t>Phạm Văn Nhân</t>
  </si>
  <si>
    <t>2500303817</t>
  </si>
  <si>
    <t>Khổng Văn Thủy</t>
  </si>
  <si>
    <t>2500317175</t>
  </si>
  <si>
    <t>Lê Trung Minh</t>
  </si>
  <si>
    <t>2500320280</t>
  </si>
  <si>
    <t>2500320298</t>
  </si>
  <si>
    <t>Bùi Thị Phương</t>
  </si>
  <si>
    <t>2500315749</t>
  </si>
  <si>
    <t>Phan Văn Học</t>
  </si>
  <si>
    <t>2500317023</t>
  </si>
  <si>
    <t>Nguyễn Thị Minh</t>
  </si>
  <si>
    <t>2500316943</t>
  </si>
  <si>
    <t>Khổng Thị Thê</t>
  </si>
  <si>
    <t>2500317129</t>
  </si>
  <si>
    <t>Lê Hồng Văn</t>
  </si>
  <si>
    <t>8016420822</t>
  </si>
  <si>
    <t>Nguyễn Văn Cơn</t>
  </si>
  <si>
    <t>Thôn Thọ Linh - Xã Hợp Lý</t>
  </si>
  <si>
    <t>2500317545</t>
  </si>
  <si>
    <t>Hà Văn Tiệp</t>
  </si>
  <si>
    <t>2500317577</t>
  </si>
  <si>
    <t>Tạ Thị Uyên</t>
  </si>
  <si>
    <t>2500319888</t>
  </si>
  <si>
    <t>2500319905</t>
  </si>
  <si>
    <t>Lương Quốc Vương</t>
  </si>
  <si>
    <t>2500319461</t>
  </si>
  <si>
    <t>2500316252</t>
  </si>
  <si>
    <t>Kiều Thị Hoà</t>
  </si>
  <si>
    <t>2500319415</t>
  </si>
  <si>
    <t>2500319408</t>
  </si>
  <si>
    <t>2500319454</t>
  </si>
  <si>
    <t>Nguyễn Thị Kim Thu</t>
  </si>
  <si>
    <t>2500319285</t>
  </si>
  <si>
    <t>Khổng Việt Dũng</t>
  </si>
  <si>
    <t>2500319172</t>
  </si>
  <si>
    <t>Lăng Thị Tuyết</t>
  </si>
  <si>
    <t>2500319133</t>
  </si>
  <si>
    <t>Nguyễn Thị Xen</t>
  </si>
  <si>
    <t>2500319119</t>
  </si>
  <si>
    <t>Nguyễn Thành Quý</t>
  </si>
  <si>
    <t>2500319207</t>
  </si>
  <si>
    <t>Dương Thị Hoan</t>
  </si>
  <si>
    <t>2500319239</t>
  </si>
  <si>
    <t>Nguyễn Thị Yên</t>
  </si>
  <si>
    <t>2500319158</t>
  </si>
  <si>
    <t>Khổng Thị Thuận</t>
  </si>
  <si>
    <t>2500319165</t>
  </si>
  <si>
    <t>2500317721</t>
  </si>
  <si>
    <t>2500318901</t>
  </si>
  <si>
    <t>Khổng Ngọc Tránh</t>
  </si>
  <si>
    <t>Xuân Hoà - Xã Lập Thạch</t>
  </si>
  <si>
    <t>2500318940</t>
  </si>
  <si>
    <t>Hoàng Trung Thông</t>
  </si>
  <si>
    <t>2500318926</t>
  </si>
  <si>
    <t>Nguyễn Thị Sen</t>
  </si>
  <si>
    <t>2500318482</t>
  </si>
  <si>
    <t>Nguyễn Thị Luyện</t>
  </si>
  <si>
    <t>2500318997</t>
  </si>
  <si>
    <t>Vũ Quang Thắng</t>
  </si>
  <si>
    <t>2500318531</t>
  </si>
  <si>
    <t>2500318570</t>
  </si>
  <si>
    <t>Lưu Thị Thu Hương</t>
  </si>
  <si>
    <t>2500318718</t>
  </si>
  <si>
    <t>2500318683</t>
  </si>
  <si>
    <t>Trần Thị Hải</t>
  </si>
  <si>
    <t>2500318651</t>
  </si>
  <si>
    <t>2500318700</t>
  </si>
  <si>
    <t>Nguyễn Thị Huệ</t>
  </si>
  <si>
    <t>2500318073</t>
  </si>
  <si>
    <t>Nguyễn Thu Hiền</t>
  </si>
  <si>
    <t>2500317880</t>
  </si>
  <si>
    <t>2500331028</t>
  </si>
  <si>
    <t>2500316090</t>
  </si>
  <si>
    <t>Nguyễn Văn Hiến</t>
  </si>
  <si>
    <t>2500319655</t>
  </si>
  <si>
    <t>Nguyễn Văn Tâm</t>
  </si>
  <si>
    <t>2500319662</t>
  </si>
  <si>
    <t>Lê Thị Tùng Anh</t>
  </si>
  <si>
    <t>2500319630</t>
  </si>
  <si>
    <t>Dương Thị Thuý Vân</t>
  </si>
  <si>
    <t>2500319743</t>
  </si>
  <si>
    <t>Lăng Thị Anh</t>
  </si>
  <si>
    <t>2500319623</t>
  </si>
  <si>
    <t>Nguyễn Thị Phượng</t>
  </si>
  <si>
    <t>2500319616</t>
  </si>
  <si>
    <t>Nguyễn Thị Ninh</t>
  </si>
  <si>
    <t>2500318210</t>
  </si>
  <si>
    <t>Hoàng Thị Lựu</t>
  </si>
  <si>
    <t>2500318411</t>
  </si>
  <si>
    <t>Dương Văn Thắng</t>
  </si>
  <si>
    <t>2500318355</t>
  </si>
  <si>
    <t>2500318387</t>
  </si>
  <si>
    <t>2500318468</t>
  </si>
  <si>
    <t>Trần Thế Hinh</t>
  </si>
  <si>
    <t>2500316541</t>
  </si>
  <si>
    <t>Đỗ Cao Dưỡng</t>
  </si>
  <si>
    <t>2500316492</t>
  </si>
  <si>
    <t>Hà Thị Cúc</t>
  </si>
  <si>
    <t>2500316573</t>
  </si>
  <si>
    <t>Nguyễn Thị Hạc</t>
  </si>
  <si>
    <t>2500316453</t>
  </si>
  <si>
    <t>Nguyễn Đình Hiệp</t>
  </si>
  <si>
    <t>2500316534</t>
  </si>
  <si>
    <t>Nguyễn Thanh Tùng</t>
  </si>
  <si>
    <t>2500319976</t>
  </si>
  <si>
    <t>Nguyễn Thế Minh</t>
  </si>
  <si>
    <t>2500316710</t>
  </si>
  <si>
    <t>Nguyễn Văn Đức</t>
  </si>
  <si>
    <t>2500316781</t>
  </si>
  <si>
    <t>Lê Thị Thu Hà</t>
  </si>
  <si>
    <t>2500320114</t>
  </si>
  <si>
    <t>Nguyễn Văn Đông</t>
  </si>
  <si>
    <t>2500320185</t>
  </si>
  <si>
    <t>Trần Ánh Tuyết</t>
  </si>
  <si>
    <t>2500320097</t>
  </si>
  <si>
    <t>Nguyễn Thị Duyên</t>
  </si>
  <si>
    <t>2500320019</t>
  </si>
  <si>
    <t>Lê Trọng Dũng</t>
  </si>
  <si>
    <t>2500319990</t>
  </si>
  <si>
    <t>Nguyễn Thị Tuyết</t>
  </si>
  <si>
    <t>2500330779</t>
  </si>
  <si>
    <t>2500330786</t>
  </si>
  <si>
    <t>Lưu Thị Thi</t>
  </si>
  <si>
    <t>2500324912</t>
  </si>
  <si>
    <t>Nguyễn Tất Thắng</t>
  </si>
  <si>
    <t>2500324888</t>
  </si>
  <si>
    <t>Nguyễn Vũ Thắng</t>
  </si>
  <si>
    <t>2500329357</t>
  </si>
  <si>
    <t>Trần Thị Thận</t>
  </si>
  <si>
    <t>2500329364</t>
  </si>
  <si>
    <t>Lê Thị Hường</t>
  </si>
  <si>
    <t>2500329445</t>
  </si>
  <si>
    <t>Nguyễn Trung Hà</t>
  </si>
  <si>
    <t>2500329389</t>
  </si>
  <si>
    <t>2500334942</t>
  </si>
  <si>
    <t>Nguyễn Thị Mai</t>
  </si>
  <si>
    <t>2500342090</t>
  </si>
  <si>
    <t>Lê Thị Hồng Tịnh</t>
  </si>
  <si>
    <t>2500339027</t>
  </si>
  <si>
    <t>Đỗ Thị Lý</t>
  </si>
  <si>
    <t>2500346987</t>
  </si>
  <si>
    <t>2500346666</t>
  </si>
  <si>
    <t>2500346673</t>
  </si>
  <si>
    <t>2500346680</t>
  </si>
  <si>
    <t>Nguyễn Thị Bé</t>
  </si>
  <si>
    <t>2500353776</t>
  </si>
  <si>
    <t>2500367627</t>
  </si>
  <si>
    <t>Bùi Văn Dũng</t>
  </si>
  <si>
    <t>Văn Sơn - TT Lập Thạch - Xã Lập Thạch</t>
  </si>
  <si>
    <t>2500387052</t>
  </si>
  <si>
    <t>Nguyễn Thành Huế</t>
  </si>
  <si>
    <t>2500390961</t>
  </si>
  <si>
    <t>Đỗ Tất Bình</t>
  </si>
  <si>
    <t>8021477013</t>
  </si>
  <si>
    <t>Hà Thị Hòa</t>
  </si>
  <si>
    <t>8042298872</t>
  </si>
  <si>
    <t>Nguyễn Thị Kim</t>
  </si>
  <si>
    <t>8042298907</t>
  </si>
  <si>
    <t>Lưu Hải Yến</t>
  </si>
  <si>
    <t>8026804539</t>
  </si>
  <si>
    <t>Hoàng Thị Bích Huệ</t>
  </si>
  <si>
    <t>8028464373</t>
  </si>
  <si>
    <t>Nguyễn Cao Cường</t>
  </si>
  <si>
    <t>8050759125</t>
  </si>
  <si>
    <t>Hà Văn Minh</t>
  </si>
  <si>
    <t>Thôn Hạ ích - Xã Tiên Lữ</t>
  </si>
  <si>
    <t>8051572909</t>
  </si>
  <si>
    <t>Nguyễn Thị Thanh Thủy</t>
  </si>
  <si>
    <t>8034478670</t>
  </si>
  <si>
    <t>Tạ Quang Uy</t>
  </si>
  <si>
    <t>Thôn Thái Bình - Xã Sơn Đông</t>
  </si>
  <si>
    <t>8063983195</t>
  </si>
  <si>
    <t>Nguyễn Văn Tân</t>
  </si>
  <si>
    <t>Tân Chiền - Xã Lập Thạch</t>
  </si>
  <si>
    <t>2500182707</t>
  </si>
  <si>
    <t>Nguyên Thị Anh</t>
  </si>
  <si>
    <t>2500183531</t>
  </si>
  <si>
    <t>Nguyễn Thị Thi</t>
  </si>
  <si>
    <t>2500183517</t>
  </si>
  <si>
    <t>Đặng Thị Hiền</t>
  </si>
  <si>
    <t>2500193258</t>
  </si>
  <si>
    <t>Vũ Thị Giang</t>
  </si>
  <si>
    <t>2500185218</t>
  </si>
  <si>
    <t>2500408175</t>
  </si>
  <si>
    <t>2500408231</t>
  </si>
  <si>
    <t>Xã Xuân Hoà - Xã Lập Thạch</t>
  </si>
  <si>
    <t>2500408425</t>
  </si>
  <si>
    <t>Trần Thị Bích Hà</t>
  </si>
  <si>
    <t>2500412326</t>
  </si>
  <si>
    <t>2500412365</t>
  </si>
  <si>
    <t>Dương Công Bình</t>
  </si>
  <si>
    <t>2500417282</t>
  </si>
  <si>
    <t>2500417324</t>
  </si>
  <si>
    <t>Lê Thị Xanh</t>
  </si>
  <si>
    <t>2500419000</t>
  </si>
  <si>
    <t>Ngô Văn Phúc</t>
  </si>
  <si>
    <t>8087315260</t>
  </si>
  <si>
    <t>Nguyễn Hải Nam</t>
  </si>
  <si>
    <t>8096695259</t>
  </si>
  <si>
    <t>Nguyễn Thị Đào</t>
  </si>
  <si>
    <t>2500435965</t>
  </si>
  <si>
    <t>8119897543</t>
  </si>
  <si>
    <t>Trung tâm máy tính HTC</t>
  </si>
  <si>
    <t>8124919584</t>
  </si>
  <si>
    <t>Nguyễn Văn Luyến</t>
  </si>
  <si>
    <t>8134166749</t>
  </si>
  <si>
    <t>Bùi Thị Thùy Anh</t>
  </si>
  <si>
    <t>2500484264</t>
  </si>
  <si>
    <t>Nguyễn Thị Mỹ</t>
  </si>
  <si>
    <t>Thôn Cộng Hòa - Xã Tiên Lữ</t>
  </si>
  <si>
    <t>2500484313</t>
  </si>
  <si>
    <t>Lê Thị Thân</t>
  </si>
  <si>
    <t>Thôn Phú Triền - Xã Lập Thạch</t>
  </si>
  <si>
    <t>2500484345</t>
  </si>
  <si>
    <t>Khổng Văn Giản</t>
  </si>
  <si>
    <t>Thôn Thống Nhất - Xã Lập Thạch</t>
  </si>
  <si>
    <t>2500484458</t>
  </si>
  <si>
    <t>Nguyễn Văn Luân</t>
  </si>
  <si>
    <t>Thôn Vinh Hoa - Xã Lập Thạch</t>
  </si>
  <si>
    <t>2500484627</t>
  </si>
  <si>
    <t>Ngô Đức Bình</t>
  </si>
  <si>
    <t>2500484666</t>
  </si>
  <si>
    <t>Phạm Thị Bình</t>
  </si>
  <si>
    <t>Long cương - Xã Lập Thạch</t>
  </si>
  <si>
    <t>2500484708</t>
  </si>
  <si>
    <t>Trần Văn Trường</t>
  </si>
  <si>
    <t>2500484754</t>
  </si>
  <si>
    <t>Nguyễn Tiến Chức</t>
  </si>
  <si>
    <t>Thôn Đại Lữ - Xã Tiên Lữ</t>
  </si>
  <si>
    <t>2500484810</t>
  </si>
  <si>
    <t>Nguyễn Hải Văn</t>
  </si>
  <si>
    <t>Thôn Đồng Mái - Xã Tiên Lữ</t>
  </si>
  <si>
    <t>2500484881</t>
  </si>
  <si>
    <t>Thôn Kim Sơn - Xã Sơn Đông</t>
  </si>
  <si>
    <t>2500484930</t>
  </si>
  <si>
    <t>Trần Sơn</t>
  </si>
  <si>
    <t>Thôn Phấn Khởi - Xã Sơn Đông</t>
  </si>
  <si>
    <t>2500484955</t>
  </si>
  <si>
    <t>Trung Kiên - Xã Sơn Đông</t>
  </si>
  <si>
    <t>2500485028</t>
  </si>
  <si>
    <t>Lê Thị Ngọc Huệ</t>
  </si>
  <si>
    <t>Tân Thái - Xã Liên Hòa</t>
  </si>
  <si>
    <t>2500485067</t>
  </si>
  <si>
    <t>Dương  Văn Ngung</t>
  </si>
  <si>
    <t>Đồng Quyền - Xuân Hòa - Xã Lập Thạch</t>
  </si>
  <si>
    <t>2500485081</t>
  </si>
  <si>
    <t>Lăng Đức Thọ</t>
  </si>
  <si>
    <t>Long Cương - Xã Lập Thạch</t>
  </si>
  <si>
    <t>2500485821</t>
  </si>
  <si>
    <t>Hà Văn Kiên</t>
  </si>
  <si>
    <t>Thôn Thản Sơn - Xã Thái Hòa</t>
  </si>
  <si>
    <t>2500485839</t>
  </si>
  <si>
    <t>Ngụy Hồng Tơ</t>
  </si>
  <si>
    <t>Thôn Dương Chỉ - Xã Thái Hòa</t>
  </si>
  <si>
    <t>2500485892</t>
  </si>
  <si>
    <t>Hà Văn Bằng</t>
  </si>
  <si>
    <t>Tân Phú - Xã Lập Thạch</t>
  </si>
  <si>
    <t>2500485902</t>
  </si>
  <si>
    <t>Nguyễn Văn Lương</t>
  </si>
  <si>
    <t>Quảng Khuân - Xã Liên Hòa</t>
  </si>
  <si>
    <t>2500485927</t>
  </si>
  <si>
    <t>Lê Thanh Tình</t>
  </si>
  <si>
    <t>Đình tre - Xã Thái Hòa</t>
  </si>
  <si>
    <t>2500485934</t>
  </si>
  <si>
    <t>Đỗ Cao Minh</t>
  </si>
  <si>
    <t>Nương Ải - Xã Tiên Lữ</t>
  </si>
  <si>
    <t>2500485941</t>
  </si>
  <si>
    <t>Hoàng Văn Sơn</t>
  </si>
  <si>
    <t>Đồng Định - Xã Thái Hòa</t>
  </si>
  <si>
    <t>2500485959</t>
  </si>
  <si>
    <t>Triệu Thị Biển</t>
  </si>
  <si>
    <t>Yên Bình - Xã Sơn Đông</t>
  </si>
  <si>
    <t>2500485966</t>
  </si>
  <si>
    <t>Nguyễn Hữu Chí</t>
  </si>
  <si>
    <t>8139063592</t>
  </si>
  <si>
    <t>Nguyễn Thu Huyền</t>
  </si>
  <si>
    <t>2500486102</t>
  </si>
  <si>
    <t>Nguyễn Văn Thinh</t>
  </si>
  <si>
    <t>2500486173</t>
  </si>
  <si>
    <t>2500486180</t>
  </si>
  <si>
    <t>2500486208</t>
  </si>
  <si>
    <t>Nguyễn Phượng</t>
  </si>
  <si>
    <t>2500486215</t>
  </si>
  <si>
    <t>Trần Đại Chương</t>
  </si>
  <si>
    <t>Thôn Bắc Sơn - xã Bắc Bình - Xã Thái Hòa</t>
  </si>
  <si>
    <t>2500486247</t>
  </si>
  <si>
    <t>Trần Văn Thạch</t>
  </si>
  <si>
    <t>2500486254</t>
  </si>
  <si>
    <t>Dương Bảo Toàn</t>
  </si>
  <si>
    <t>2500486261</t>
  </si>
  <si>
    <t>Đào Thị Thủy</t>
  </si>
  <si>
    <t>2500486279</t>
  </si>
  <si>
    <t>Phan Văn Trình</t>
  </si>
  <si>
    <t>2500486293</t>
  </si>
  <si>
    <t>Trần Văn Công</t>
  </si>
  <si>
    <t>Thôn Thanh Vân - Xã Lập Thạch</t>
  </si>
  <si>
    <t>2500486303</t>
  </si>
  <si>
    <t>Trần Anh Ca</t>
  </si>
  <si>
    <t>2500486310</t>
  </si>
  <si>
    <t>Dương Văn Hiền</t>
  </si>
  <si>
    <t>Thôn Lan Hùng - Xã Tiên Lữ</t>
  </si>
  <si>
    <t>2500486328</t>
  </si>
  <si>
    <t>Dương Chí Hậu</t>
  </si>
  <si>
    <t>2500486335</t>
  </si>
  <si>
    <t>Trần Đức Thành</t>
  </si>
  <si>
    <t>2500486374</t>
  </si>
  <si>
    <t>Nguyễn Thị Nhàn</t>
  </si>
  <si>
    <t>2500486381</t>
  </si>
  <si>
    <t>2500486399</t>
  </si>
  <si>
    <t>Phan Văn Quân</t>
  </si>
  <si>
    <t>2500486416</t>
  </si>
  <si>
    <t>Ngô Thị Mỹ Hằng</t>
  </si>
  <si>
    <t>2500486423</t>
  </si>
  <si>
    <t>Lưu Duy Hưng</t>
  </si>
  <si>
    <t>2500486462</t>
  </si>
  <si>
    <t>Lê Văn Nguyên</t>
  </si>
  <si>
    <t>2500486448</t>
  </si>
  <si>
    <t>Vũ Đăng Dung</t>
  </si>
  <si>
    <t>2500486455</t>
  </si>
  <si>
    <t>Nguyễn Tiến Tùng</t>
  </si>
  <si>
    <t>2500486487</t>
  </si>
  <si>
    <t>Nguyễn Thị Nụ</t>
  </si>
  <si>
    <t>Thôn Hữu Phú - Xã Thái Hòa</t>
  </si>
  <si>
    <t>2500486494</t>
  </si>
  <si>
    <t>Hà Văn Cảnh</t>
  </si>
  <si>
    <t>Thôn Bình Chỉ - Xã Thái Hòa</t>
  </si>
  <si>
    <t>2500486511</t>
  </si>
  <si>
    <t>Trần Thị Ngọc Ánh</t>
  </si>
  <si>
    <t>2500486529</t>
  </si>
  <si>
    <t>Lê Quang Long</t>
  </si>
  <si>
    <t>Thôn Vĩnh Thịnh- TT Lập Thạch - Xã Lập Thạch</t>
  </si>
  <si>
    <t>2500486536</t>
  </si>
  <si>
    <t>Trần Thanh Mai</t>
  </si>
  <si>
    <t>Thôn Vườn Tràng - Xã Tiên Lữ</t>
  </si>
  <si>
    <t>2500486543</t>
  </si>
  <si>
    <t>Trần Thị Lưu</t>
  </si>
  <si>
    <t>2500486568</t>
  </si>
  <si>
    <t>Nguyễn Văn Năm</t>
  </si>
  <si>
    <t>Thôn Phú Hậu Thượng - Sơn Đông - Xã Sơn Đông</t>
  </si>
  <si>
    <t>2500486670</t>
  </si>
  <si>
    <t>2500486695</t>
  </si>
  <si>
    <t>Phạm Thị Vân</t>
  </si>
  <si>
    <t>Thôn Vân Hội - Xã Vân Trục(Hết hiệu lực)</t>
  </si>
  <si>
    <t>2500486705</t>
  </si>
  <si>
    <t>Nguyễn Văn Thịnh</t>
  </si>
  <si>
    <t>Thôn Ngọc Liễn - Xã Liên Hòa</t>
  </si>
  <si>
    <t>2500486712</t>
  </si>
  <si>
    <t>Nguyễn Duy Tuyên</t>
  </si>
  <si>
    <t>2500486737</t>
  </si>
  <si>
    <t>Nguyễn Thị Tiếp</t>
  </si>
  <si>
    <t>2500486769</t>
  </si>
  <si>
    <t>Lê Văn Ngọc</t>
  </si>
  <si>
    <t>2500486783</t>
  </si>
  <si>
    <t>Chu Văn Thọ</t>
  </si>
  <si>
    <t>8141795219</t>
  </si>
  <si>
    <t>2500486896</t>
  </si>
  <si>
    <t>Tân Triền - Xã Lập Thạch</t>
  </si>
  <si>
    <t>2500486952</t>
  </si>
  <si>
    <t>Phan Thị Yên</t>
  </si>
  <si>
    <t>Thôn Bình Long - Xã Thái Hòa</t>
  </si>
  <si>
    <t>2500487265</t>
  </si>
  <si>
    <t>Phạm Xuân Trinh</t>
  </si>
  <si>
    <t>2500487272</t>
  </si>
  <si>
    <t>Lê Văn Tư</t>
  </si>
  <si>
    <t>2500487297</t>
  </si>
  <si>
    <t>Vũ Đình Tiến</t>
  </si>
  <si>
    <t>2500487307</t>
  </si>
  <si>
    <t>Nguyễn Văn Dậu</t>
  </si>
  <si>
    <t>2500487346</t>
  </si>
  <si>
    <t>Nguyễn Hữu Hoàng</t>
  </si>
  <si>
    <t>2500487353</t>
  </si>
  <si>
    <t>Nguyễn Trung Dũng</t>
  </si>
  <si>
    <t>Thôn Sa Phùng - Xã Tiên Lữ</t>
  </si>
  <si>
    <t>2500487385</t>
  </si>
  <si>
    <t>Thôn Đền - Xã Thái Hòa</t>
  </si>
  <si>
    <t>2500487392</t>
  </si>
  <si>
    <t>Nguyễn Thị Thu Hồng</t>
  </si>
  <si>
    <t>Vĩnh Thịnh - Xã Lập Thạch</t>
  </si>
  <si>
    <t>2500487427</t>
  </si>
  <si>
    <t>Nguyễn Văn Thủy</t>
  </si>
  <si>
    <t>Thôn Vĩnh Phú - Xã Thái Hòa</t>
  </si>
  <si>
    <t>2500487360</t>
  </si>
  <si>
    <t>Văn Huy Quảng</t>
  </si>
  <si>
    <t>Liên châu - Xã Liên Châu(Hết hiệu lưc)</t>
  </si>
  <si>
    <t>2500487378</t>
  </si>
  <si>
    <t>Thôn Yên Bình - Xã Sơn Đông</t>
  </si>
  <si>
    <t>2500487402</t>
  </si>
  <si>
    <t>Thôn Tân thái - Xã Liên Hòa</t>
  </si>
  <si>
    <t>2500487434</t>
  </si>
  <si>
    <t>Phạm Đình Tuấn Anh</t>
  </si>
  <si>
    <t>Thôn tự Do - Xã Sơn Đông</t>
  </si>
  <si>
    <t>2500487459</t>
  </si>
  <si>
    <t>Bùi Đức Lợi</t>
  </si>
  <si>
    <t>2500487466</t>
  </si>
  <si>
    <t>Phạm Thị Dậu</t>
  </si>
  <si>
    <t>2500487473</t>
  </si>
  <si>
    <t>Trương Ngọc Ninh</t>
  </si>
  <si>
    <t>2500487480</t>
  </si>
  <si>
    <t>Nguyễn Thị Ngôn</t>
  </si>
  <si>
    <t>2500487498</t>
  </si>
  <si>
    <t>Nguyễn Thị Bích Ngọc</t>
  </si>
  <si>
    <t>2500487508</t>
  </si>
  <si>
    <t>Nguyễn Bá Quyền</t>
  </si>
  <si>
    <t>Thôn Tân Triền - Xã Lập Thạch</t>
  </si>
  <si>
    <t>2500487515</t>
  </si>
  <si>
    <t>Khổng Minh Khiết</t>
  </si>
  <si>
    <t>Thôn Cây Xi - Xã Cao Phong- chuyển sang Huyện Sông Lô(</t>
  </si>
  <si>
    <t>2500487522</t>
  </si>
  <si>
    <t>Trần Văn Thông</t>
  </si>
  <si>
    <t>Thôn Phú Hậu Thượng - Xã Sơn Đông</t>
  </si>
  <si>
    <t>2500487547</t>
  </si>
  <si>
    <t>2500487593</t>
  </si>
  <si>
    <t>Nguyễn Thị Phú</t>
  </si>
  <si>
    <t>2500487610</t>
  </si>
  <si>
    <t>Đặng Thị Sinh</t>
  </si>
  <si>
    <t>2500487635</t>
  </si>
  <si>
    <t>Nguyễn Văn Mạnh</t>
  </si>
  <si>
    <t>2500487642</t>
  </si>
  <si>
    <t>Nguyễn Khắc Thông</t>
  </si>
  <si>
    <t>2500487674</t>
  </si>
  <si>
    <t>Trần Thị Lư</t>
  </si>
  <si>
    <t>2500487709</t>
  </si>
  <si>
    <t>Nguyễn Đức Hoàn</t>
  </si>
  <si>
    <t>2500487716</t>
  </si>
  <si>
    <t>Nguyễn Văn Ích</t>
  </si>
  <si>
    <t>2500487730</t>
  </si>
  <si>
    <t>2500487755</t>
  </si>
  <si>
    <t>Hà Văn Thủy</t>
  </si>
  <si>
    <t>2500487787</t>
  </si>
  <si>
    <t>2500487988</t>
  </si>
  <si>
    <t>Nguyễn Văn Phú</t>
  </si>
  <si>
    <t>Thôn Đồng Làng - Xã Thái Hòa</t>
  </si>
  <si>
    <t>2500487995</t>
  </si>
  <si>
    <t>Vũ Xuân Thành</t>
  </si>
  <si>
    <t>2500488029</t>
  </si>
  <si>
    <t>Đỗ Văn Mùi</t>
  </si>
  <si>
    <t>Thôn Chiến Thắng - Xã Tiên Lữ</t>
  </si>
  <si>
    <t>2500488036</t>
  </si>
  <si>
    <t>Ngô Văn Dũng</t>
  </si>
  <si>
    <t>Thôn Nghĩa An - Xã Tiên Lữ</t>
  </si>
  <si>
    <t>2500488050</t>
  </si>
  <si>
    <t>2500488068</t>
  </si>
  <si>
    <t>Nguyễn Tất Thành</t>
  </si>
  <si>
    <t>Thôn Con Voi - Xã Lập Thạch</t>
  </si>
  <si>
    <t>2500488075</t>
  </si>
  <si>
    <t>Trần Quốc Toản</t>
  </si>
  <si>
    <t>Thôn Lục Thụ - Xã Tiên Lữ</t>
  </si>
  <si>
    <t>2500488163</t>
  </si>
  <si>
    <t>Nguyễn Thị Phà</t>
  </si>
  <si>
    <t>2500488188</t>
  </si>
  <si>
    <t>Lê Thị Bốn</t>
  </si>
  <si>
    <t>Thôn Thạch Trục - Xã Lập Thạch</t>
  </si>
  <si>
    <t>2500488195</t>
  </si>
  <si>
    <t>Phùng Thị Hường</t>
  </si>
  <si>
    <t>Thôn Đồng Ái - Xã Hợp Lý</t>
  </si>
  <si>
    <t>2500488205</t>
  </si>
  <si>
    <t>Kiều Quang Đáp</t>
  </si>
  <si>
    <t>Thôn Trại Diễn - Xã Hợp Lý</t>
  </si>
  <si>
    <t>2500488212</t>
  </si>
  <si>
    <t>Nguyễn Văn Yên</t>
  </si>
  <si>
    <t>Thôn Trại Chuối - Xã Hợp Lý</t>
  </si>
  <si>
    <t>2500488251</t>
  </si>
  <si>
    <t>Bùi Văn Cảnh</t>
  </si>
  <si>
    <t>Thôn Ba Trung - Xã Hợp Lý</t>
  </si>
  <si>
    <t>2500488269</t>
  </si>
  <si>
    <t>Kiều Mạnh Sáng</t>
  </si>
  <si>
    <t>2500488276</t>
  </si>
  <si>
    <t>Kiều Thị Yến</t>
  </si>
  <si>
    <t>2500488283</t>
  </si>
  <si>
    <t>Nguyễn Thành Chung</t>
  </si>
  <si>
    <t>2500488290</t>
  </si>
  <si>
    <t>Trần Kim Quyết</t>
  </si>
  <si>
    <t>8161848451</t>
  </si>
  <si>
    <t>Nguyễn Văn Sang</t>
  </si>
  <si>
    <t>Thôn Thành Công - Xã Lập Thạch</t>
  </si>
  <si>
    <t>8162298930</t>
  </si>
  <si>
    <t>Thôn Phú Cường - Xã Hợp Lý</t>
  </si>
  <si>
    <t>2500488558</t>
  </si>
  <si>
    <t>Đỗ Văn Tâm</t>
  </si>
  <si>
    <t>Thôn Hữu Phúc - Xã Thái Hòa</t>
  </si>
  <si>
    <t>2500488572</t>
  </si>
  <si>
    <t>Khương Văn Hoạch</t>
  </si>
  <si>
    <t>Thôn Yên Thích - Xã Thái Hòa</t>
  </si>
  <si>
    <t>2500488597</t>
  </si>
  <si>
    <t>Phan Thế Thực</t>
  </si>
  <si>
    <t>2500488607</t>
  </si>
  <si>
    <t>Đỗ Quốc Bình</t>
  </si>
  <si>
    <t>2500488614</t>
  </si>
  <si>
    <t>Lê Thị Mai</t>
  </si>
  <si>
    <t>2500488621</t>
  </si>
  <si>
    <t>Mai Thế Huy</t>
  </si>
  <si>
    <t>8164733441</t>
  </si>
  <si>
    <t>Dương Thị Văn</t>
  </si>
  <si>
    <t>2500488766</t>
  </si>
  <si>
    <t>Khổng Ngọc Kim</t>
  </si>
  <si>
    <t>2500488974</t>
  </si>
  <si>
    <t>Vũ Thị Phương</t>
  </si>
  <si>
    <t>2500488981</t>
  </si>
  <si>
    <t>2500489103</t>
  </si>
  <si>
    <t>Nguyễn Văn Vy</t>
  </si>
  <si>
    <t>Thôn Núi Ngọc - Xã Lập Thạch</t>
  </si>
  <si>
    <t>2500489110</t>
  </si>
  <si>
    <t>Vũ Tiến Lộc</t>
  </si>
  <si>
    <t>Thôn Văn Lãm - Xã Lập Thạch</t>
  </si>
  <si>
    <t>2500489128</t>
  </si>
  <si>
    <t>Đỗ Kim Quỳ</t>
  </si>
  <si>
    <t>2500489135</t>
  </si>
  <si>
    <t>Đỗ Văn Nhất</t>
  </si>
  <si>
    <t>Thôn Xuân Phong - Xã Lập Thạch</t>
  </si>
  <si>
    <t>2500489142</t>
  </si>
  <si>
    <t>Nguyễn Văn Cương</t>
  </si>
  <si>
    <t>Thôn Rừng Chám - Xã Lập Thạch</t>
  </si>
  <si>
    <t>2500489167</t>
  </si>
  <si>
    <t>Nguyễn Văn Vận</t>
  </si>
  <si>
    <t>2500489216</t>
  </si>
  <si>
    <t>Đỗ Xuân Nội</t>
  </si>
  <si>
    <t>2500489223</t>
  </si>
  <si>
    <t>Bùi Thị Thanh</t>
  </si>
  <si>
    <t>2500489230</t>
  </si>
  <si>
    <t>Nguyễn Văn Chấn</t>
  </si>
  <si>
    <t>2500489248</t>
  </si>
  <si>
    <t>Nguyễn Thị Thường</t>
  </si>
  <si>
    <t>2500489294</t>
  </si>
  <si>
    <t>Nguyễn Ngọc Hà</t>
  </si>
  <si>
    <t>2500489304</t>
  </si>
  <si>
    <t>Dương Thị Thanh Thủy</t>
  </si>
  <si>
    <t>2500489375</t>
  </si>
  <si>
    <t>Nguyễn Đại Phú</t>
  </si>
  <si>
    <t>2500489424</t>
  </si>
  <si>
    <t>Nguyễn Thị Minh Ánh</t>
  </si>
  <si>
    <t>Thôn Nghệ Oản - Xã Hợp Lý</t>
  </si>
  <si>
    <t>2500489431</t>
  </si>
  <si>
    <t>Đỗ Quốc Khánh</t>
  </si>
  <si>
    <t>2500489449</t>
  </si>
  <si>
    <t>Nguyễn Thị Tuệ Minh</t>
  </si>
  <si>
    <t>8199168494</t>
  </si>
  <si>
    <t>Nguyễn Văn Tuyến</t>
  </si>
  <si>
    <t>8199169723</t>
  </si>
  <si>
    <t>8199172652</t>
  </si>
  <si>
    <t>Doãn Văn Cát</t>
  </si>
  <si>
    <t>Thôn Tiền Phong - Xã Tiên Lữ</t>
  </si>
  <si>
    <t>2500489569</t>
  </si>
  <si>
    <t>Trương Văn Ngà</t>
  </si>
  <si>
    <t>Thôn Ba Làng - Xã Thái Hòa</t>
  </si>
  <si>
    <t>2500489600</t>
  </si>
  <si>
    <t>Dương Thị Ấn</t>
  </si>
  <si>
    <t>Thôn Đồng Núi - Xã Lập Thạch</t>
  </si>
  <si>
    <t>2500489618</t>
  </si>
  <si>
    <t>Thôn Long Vân - Xã Vân Trục(Hết hiệu lực)</t>
  </si>
  <si>
    <t>2500489625</t>
  </si>
  <si>
    <t>Thôn Thái Bình - Xã Liên Hòa</t>
  </si>
  <si>
    <t>2500489632</t>
  </si>
  <si>
    <t>Hà Trọng Đạt</t>
  </si>
  <si>
    <t>2500489706</t>
  </si>
  <si>
    <t>Đặng Hồng Dương</t>
  </si>
  <si>
    <t>2500489713</t>
  </si>
  <si>
    <t>Nguyễn Đình Cần</t>
  </si>
  <si>
    <t>Thôn Tân Lập - Xã Hợp Lý</t>
  </si>
  <si>
    <t>2500489801</t>
  </si>
  <si>
    <t>8215220063</t>
  </si>
  <si>
    <t>Nguyễn Thanh Hải</t>
  </si>
  <si>
    <t>8215222173</t>
  </si>
  <si>
    <t>8215224050</t>
  </si>
  <si>
    <t>2500489921</t>
  </si>
  <si>
    <t>Khổng Thị Quyền</t>
  </si>
  <si>
    <t>Thôn Thục Trục - Xã Lập Thạch</t>
  </si>
  <si>
    <t>2500489939</t>
  </si>
  <si>
    <t>Trần Thị Nga</t>
  </si>
  <si>
    <t>Thôn Cầu Trên - Xã Hợp Lý</t>
  </si>
  <si>
    <t>2500489946</t>
  </si>
  <si>
    <t>Trần Văn Thái</t>
  </si>
  <si>
    <t>Thôn Sơn Kịch - Xã Hợp Lý</t>
  </si>
  <si>
    <t>2500489953</t>
  </si>
  <si>
    <t>Lục Văn Thanh</t>
  </si>
  <si>
    <t>2500489960</t>
  </si>
  <si>
    <t>2500489978</t>
  </si>
  <si>
    <t>Thôn Nam Hải - Xã Sơn Đông</t>
  </si>
  <si>
    <t>2500489985</t>
  </si>
  <si>
    <t>Đặng Thị Lãm</t>
  </si>
  <si>
    <t>2500489992</t>
  </si>
  <si>
    <t>Phạm Trọng Thư</t>
  </si>
  <si>
    <t>2500490003</t>
  </si>
  <si>
    <t>Phạm Văn Hùng</t>
  </si>
  <si>
    <t>2500490010</t>
  </si>
  <si>
    <t>Phạm Văn Tú</t>
  </si>
  <si>
    <t>2500490028</t>
  </si>
  <si>
    <t>Đặng Văn Mỹ</t>
  </si>
  <si>
    <t>2500490035</t>
  </si>
  <si>
    <t>Thôn Cương - Xã Hợp Lý</t>
  </si>
  <si>
    <t>2500490042</t>
  </si>
  <si>
    <t>Hà Văn Hằng</t>
  </si>
  <si>
    <t>2500490067</t>
  </si>
  <si>
    <t>8221052561</t>
  </si>
  <si>
    <t>2500490116</t>
  </si>
  <si>
    <t>Đặng Thị Lan</t>
  </si>
  <si>
    <t>8222195153</t>
  </si>
  <si>
    <t>Thôn Kim Tiến - Xã Sơn Đông</t>
  </si>
  <si>
    <t>2500490331</t>
  </si>
  <si>
    <t>Triệu Thị Tuý</t>
  </si>
  <si>
    <t>2500490349</t>
  </si>
  <si>
    <t>Vũ Đức Thắng</t>
  </si>
  <si>
    <t>Thôn Song Vân - Xã Vân Trục(Hết hiệu lực)</t>
  </si>
  <si>
    <t>2500490356</t>
  </si>
  <si>
    <t>Phan Thị Vĩnh</t>
  </si>
  <si>
    <t>Thôn Móng Cầu - Xã Thái Hòa</t>
  </si>
  <si>
    <t>2500490370</t>
  </si>
  <si>
    <t>Vũ Xuân Uyên</t>
  </si>
  <si>
    <t>2500490395</t>
  </si>
  <si>
    <t>Hà Trọng Thịnh</t>
  </si>
  <si>
    <t>8231336844</t>
  </si>
  <si>
    <t>Trần Quang Thu</t>
  </si>
  <si>
    <t>8231337037</t>
  </si>
  <si>
    <t>8231337083</t>
  </si>
  <si>
    <t>Nguyễn Hữu Thọ</t>
  </si>
  <si>
    <t>8231345084</t>
  </si>
  <si>
    <t>Nguyễn Thị Chuyền</t>
  </si>
  <si>
    <t>8233182420</t>
  </si>
  <si>
    <t>Trần Văn Hậu</t>
  </si>
  <si>
    <t>Thôn Tự Do - Xã Sơn Đông</t>
  </si>
  <si>
    <t>2500490500</t>
  </si>
  <si>
    <t>Thôn Vinh Phú - Xã Thái Hòa</t>
  </si>
  <si>
    <t>2500490557</t>
  </si>
  <si>
    <t>Lê Văn Hùng</t>
  </si>
  <si>
    <t>2500490571</t>
  </si>
  <si>
    <t>Dương Văn Thuận</t>
  </si>
  <si>
    <t>8237436027</t>
  </si>
  <si>
    <t>Nguyễn Tiến Nam</t>
  </si>
  <si>
    <t>8237439476</t>
  </si>
  <si>
    <t>2500490596</t>
  </si>
  <si>
    <t>Đỗ Anh Đức</t>
  </si>
  <si>
    <t>2500490726</t>
  </si>
  <si>
    <t>Đặng Thị Bái</t>
  </si>
  <si>
    <t>Thôn Phú Cả - Xã Liên Hòa</t>
  </si>
  <si>
    <t>2500490733</t>
  </si>
  <si>
    <t>Lê Đức Hạnh</t>
  </si>
  <si>
    <t>2500490758</t>
  </si>
  <si>
    <t>Hoàng Thanh Tùng</t>
  </si>
  <si>
    <t>8247328574</t>
  </si>
  <si>
    <t>Nguyễn Công Thành</t>
  </si>
  <si>
    <t>2500491021</t>
  </si>
  <si>
    <t>Nguyễn Văn  Ngọc</t>
  </si>
  <si>
    <t>2500491039</t>
  </si>
  <si>
    <t>Hoàng Thị Hằng</t>
  </si>
  <si>
    <t>Thôn Tùy Sơn - Xã Hợp Lý</t>
  </si>
  <si>
    <t>2500491046</t>
  </si>
  <si>
    <t>Phạm Văn Tỵ</t>
  </si>
  <si>
    <t>2500491085</t>
  </si>
  <si>
    <t>Nguyễn Viết Hợp</t>
  </si>
  <si>
    <t>2500491247</t>
  </si>
  <si>
    <t>Vũ Thị Me</t>
  </si>
  <si>
    <t>2500491254</t>
  </si>
  <si>
    <t>Phạm Thị Hoan</t>
  </si>
  <si>
    <t>2500491261</t>
  </si>
  <si>
    <t>Hoàng Văn Lẫy</t>
  </si>
  <si>
    <t>Thôn Gò Rừng - Xã Thái Hòa</t>
  </si>
  <si>
    <t>8264496096</t>
  </si>
  <si>
    <t>2500491529</t>
  </si>
  <si>
    <t>Trần Thị Thành</t>
  </si>
  <si>
    <t>Thôn Đồng Văn - Xã Vân Trục(Hết hiệu lực)</t>
  </si>
  <si>
    <t>2500491536</t>
  </si>
  <si>
    <t>2500491550</t>
  </si>
  <si>
    <t>Phạm Văn Dụng</t>
  </si>
  <si>
    <t>8266193788</t>
  </si>
  <si>
    <t>Dương Thị Năm</t>
  </si>
  <si>
    <t>Tổ dân phố Vĩnh Thịnh - Xã Lập Thạch</t>
  </si>
  <si>
    <t>2500491624</t>
  </si>
  <si>
    <t>Bùi Thị Hương Lan</t>
  </si>
  <si>
    <t>2500491631</t>
  </si>
  <si>
    <t>Bùi Thị Thêm</t>
  </si>
  <si>
    <t>2500491744</t>
  </si>
  <si>
    <t>Nguyễn Thành Tuân</t>
  </si>
  <si>
    <t>Thôn Hạnh Phúc - Xã Sơn Đông</t>
  </si>
  <si>
    <t>2500491751</t>
  </si>
  <si>
    <t>2500491889</t>
  </si>
  <si>
    <t>Phạm Thị Hậu</t>
  </si>
  <si>
    <t>Thôn Xuân Thạch - Xã Lập Thạch</t>
  </si>
  <si>
    <t>8269895626</t>
  </si>
  <si>
    <t>Đặng Thị Lô</t>
  </si>
  <si>
    <t>Liên Hòa - Xã Lập Thạch</t>
  </si>
  <si>
    <t>2500491913</t>
  </si>
  <si>
    <t>Nguyễn Thị Vườn</t>
  </si>
  <si>
    <t>Thôn Đông Định - Xã Thái Hòa</t>
  </si>
  <si>
    <t>2500491920</t>
  </si>
  <si>
    <t>Nguyễn Văn Hưng</t>
  </si>
  <si>
    <t>Thôn Tây Hạ Nam - Xã Liên Hòa</t>
  </si>
  <si>
    <t>2500491938</t>
  </si>
  <si>
    <t>Đặng Thị Tiên</t>
  </si>
  <si>
    <t>2500491945</t>
  </si>
  <si>
    <t>Đỗ Văn Lừng</t>
  </si>
  <si>
    <t>2500491991</t>
  </si>
  <si>
    <t>Phạm Văn Hiền</t>
  </si>
  <si>
    <t>Thôn Lam Sơn - Xã Sơn Đông</t>
  </si>
  <si>
    <t>2500492000</t>
  </si>
  <si>
    <t>Nguyễn Như Quén</t>
  </si>
  <si>
    <t>2500492427</t>
  </si>
  <si>
    <t>Hoàng Hữu Lợi</t>
  </si>
  <si>
    <t>Thôn Minh Khai - Xã Tiên Lữ</t>
  </si>
  <si>
    <t>2500492434</t>
  </si>
  <si>
    <t>Thôn Phú Xuân - Xã Lập Thạch</t>
  </si>
  <si>
    <t>2500492628</t>
  </si>
  <si>
    <t>Nguyễn Xuân Tường</t>
  </si>
  <si>
    <t>2500492635</t>
  </si>
  <si>
    <t>Lê Văn Minh</t>
  </si>
  <si>
    <t>2500492642</t>
  </si>
  <si>
    <t>Phạm Thị Thanh Hải</t>
  </si>
  <si>
    <t>2500493117</t>
  </si>
  <si>
    <t>Nguyễn Văn Chung</t>
  </si>
  <si>
    <t>Thôn Nam Đông - Xã Tiên Lữ</t>
  </si>
  <si>
    <t>2500493124</t>
  </si>
  <si>
    <t>Vũ Văn Chức</t>
  </si>
  <si>
    <t>2500493131</t>
  </si>
  <si>
    <t>Tống Thị Thanh Hường</t>
  </si>
  <si>
    <t>2500493163</t>
  </si>
  <si>
    <t>Khổng Văn Sản</t>
  </si>
  <si>
    <t>Thôn Xuân Trạch - Xã Lập Thạch</t>
  </si>
  <si>
    <t>2500493170</t>
  </si>
  <si>
    <t>Khổng Văn Sơn</t>
  </si>
  <si>
    <t>2500493188</t>
  </si>
  <si>
    <t>Thôn Gia Hòa - Xã Lập Thạch</t>
  </si>
  <si>
    <t>2500493389</t>
  </si>
  <si>
    <t>Nguyễn Văn Hồng</t>
  </si>
  <si>
    <t>2500493396</t>
  </si>
  <si>
    <t>Hà Thị Ao</t>
  </si>
  <si>
    <t>2500493406</t>
  </si>
  <si>
    <t>2500493413</t>
  </si>
  <si>
    <t>Nguyễn Văn Lân</t>
  </si>
  <si>
    <t>Thôn Độc Lâp - Xã Hợp Lý</t>
  </si>
  <si>
    <t>2500493558</t>
  </si>
  <si>
    <t>Nguyễn Công Diệm</t>
  </si>
  <si>
    <t>Thôn Đức Lễ - Xã Tiên Lữ</t>
  </si>
  <si>
    <t>2500493685</t>
  </si>
  <si>
    <t>Nguyễn Văn Trịnh</t>
  </si>
  <si>
    <t>Thôn Bồ Thầy - Xã Liên Hòa</t>
  </si>
  <si>
    <t>2500493692</t>
  </si>
  <si>
    <t>Lê Thái Hòa</t>
  </si>
  <si>
    <t>Thôn Phú Hậu - Xã Sơn Đông</t>
  </si>
  <si>
    <t>2500493702</t>
  </si>
  <si>
    <t>Đặng Văn Thịnh</t>
  </si>
  <si>
    <t>Thôn Yên Hòa - Xã Sơn Đông</t>
  </si>
  <si>
    <t>2500494086</t>
  </si>
  <si>
    <t>Đỗ Ngọc Tuấn</t>
  </si>
  <si>
    <t>Thôn Chùa - Xã Tiên Lữ</t>
  </si>
  <si>
    <t>2500494093</t>
  </si>
  <si>
    <t>Vũ Văn Quang</t>
  </si>
  <si>
    <t>2500494826</t>
  </si>
  <si>
    <t>Bùi Văn Vượng</t>
  </si>
  <si>
    <t>2500494833</t>
  </si>
  <si>
    <t>Lê Văn Thực</t>
  </si>
  <si>
    <t>2500494840</t>
  </si>
  <si>
    <t>Bùi Thị Tài</t>
  </si>
  <si>
    <t>Thôn Thượng Đạt - Xã Liên Hòa</t>
  </si>
  <si>
    <t>2500494960</t>
  </si>
  <si>
    <t>Dương Văn Thanh</t>
  </si>
  <si>
    <t>Thôn Thạc Trục - Xã Lập Thạch</t>
  </si>
  <si>
    <t>2500494978</t>
  </si>
  <si>
    <t>Nguyễn Văn Chiến</t>
  </si>
  <si>
    <t>2500494985</t>
  </si>
  <si>
    <t>Lê Thị Nhạn</t>
  </si>
  <si>
    <t>Thôn Dầu - Xã Lập Thạch</t>
  </si>
  <si>
    <t>2500494992</t>
  </si>
  <si>
    <t>Lê Bá Nhị</t>
  </si>
  <si>
    <t>2500495001</t>
  </si>
  <si>
    <t>Trần Thị Yêu</t>
  </si>
  <si>
    <t>Thôn Trung Thành - Xã Sơn Đông</t>
  </si>
  <si>
    <t>2500495033</t>
  </si>
  <si>
    <t>Nguyễn Văn Vị</t>
  </si>
  <si>
    <t>2500495040</t>
  </si>
  <si>
    <t>Lưu Xuân Vạn</t>
  </si>
  <si>
    <t>Thôn Đạo Nội - Xã Sơn Đông</t>
  </si>
  <si>
    <t>2500495065</t>
  </si>
  <si>
    <t>Trần Đình Hảo</t>
  </si>
  <si>
    <t>Thôn Đông Xuân - Xã Tiên Lữ</t>
  </si>
  <si>
    <t>2500495072</t>
  </si>
  <si>
    <t>2500495107</t>
  </si>
  <si>
    <t>Hoàng Văn Luyến</t>
  </si>
  <si>
    <t>2500495298</t>
  </si>
  <si>
    <t>Phạm Ngọc Thuần</t>
  </si>
  <si>
    <t>2500495393</t>
  </si>
  <si>
    <t>Trần Thị Phú</t>
  </si>
  <si>
    <t>Thôn Quẵng - Xã Tiên Lữ</t>
  </si>
  <si>
    <t>2500495403</t>
  </si>
  <si>
    <t>Trần Văn Kiển</t>
  </si>
  <si>
    <t>Thôn Dộc - Xã Tiên Lữ</t>
  </si>
  <si>
    <t>2500495442</t>
  </si>
  <si>
    <t>Kiều Văn Lộc</t>
  </si>
  <si>
    <t>2500495467</t>
  </si>
  <si>
    <t>Đặng Thị Hải</t>
  </si>
  <si>
    <t>2500495474</t>
  </si>
  <si>
    <t>Đỗ Văn Liên</t>
  </si>
  <si>
    <t>Thôn Rừng Trũng - Xã Lập Thạch</t>
  </si>
  <si>
    <t>2500495523</t>
  </si>
  <si>
    <t>Thôn Nhật Tân - Xã Tiên Lữ</t>
  </si>
  <si>
    <t>2500495530</t>
  </si>
  <si>
    <t>Vũ Bính</t>
  </si>
  <si>
    <t>2500495594</t>
  </si>
  <si>
    <t>Lăng Xuân Hỷ</t>
  </si>
  <si>
    <t>2500495604</t>
  </si>
  <si>
    <t>Trần Văn Định</t>
  </si>
  <si>
    <t>Thôn Cầu Dưới - Xã Hợp Lý</t>
  </si>
  <si>
    <t>2500495611</t>
  </si>
  <si>
    <t>Đặng Văn Hảo</t>
  </si>
  <si>
    <t>2500495629</t>
  </si>
  <si>
    <t>Đào Văn Cường</t>
  </si>
  <si>
    <t>Thôn Ấp Mới - Xã Hợp Lý</t>
  </si>
  <si>
    <t>2500495636</t>
  </si>
  <si>
    <t>Nguyễn Văn Vinh</t>
  </si>
  <si>
    <t>2500495643</t>
  </si>
  <si>
    <t>Đặng Văn Nhàn</t>
  </si>
  <si>
    <t>2500495788</t>
  </si>
  <si>
    <t>2500495795</t>
  </si>
  <si>
    <t>Chu Thị Thanh</t>
  </si>
  <si>
    <t>2500495805</t>
  </si>
  <si>
    <t>Lê Văn Thiềng</t>
  </si>
  <si>
    <t>Thôn Minh Sơn - Xã Hợp Lý</t>
  </si>
  <si>
    <t>2500495812</t>
  </si>
  <si>
    <t>Khổng Minh Thẩm</t>
  </si>
  <si>
    <t>2500496421</t>
  </si>
  <si>
    <t>Triệu Thị Khai</t>
  </si>
  <si>
    <t>2500496446</t>
  </si>
  <si>
    <t>Nguyễn Việt Thái</t>
  </si>
  <si>
    <t>2500496453</t>
  </si>
  <si>
    <t>Phú Hậu - Xã Sơn Đông</t>
  </si>
  <si>
    <t>2500496460</t>
  </si>
  <si>
    <t>Nguyễn Văn Huân</t>
  </si>
  <si>
    <t>2500496478</t>
  </si>
  <si>
    <t>Hà Ngọc Tuyết</t>
  </si>
  <si>
    <t>2500496485</t>
  </si>
  <si>
    <t>Nguyễn Văn Diễn</t>
  </si>
  <si>
    <t>2500496492</t>
  </si>
  <si>
    <t>Nguyễn Thị Hồng Hảo</t>
  </si>
  <si>
    <t>8296086039</t>
  </si>
  <si>
    <t>8298701829</t>
  </si>
  <si>
    <t>2500497224</t>
  </si>
  <si>
    <t>Hà Công Chí</t>
  </si>
  <si>
    <t>8302873284</t>
  </si>
  <si>
    <t>2500498757</t>
  </si>
  <si>
    <t>Đào Quang Bình</t>
  </si>
  <si>
    <t>Thôn Thành Công - Xã Sơn Đông</t>
  </si>
  <si>
    <t>2500498789</t>
  </si>
  <si>
    <t>Nguyễn Thị Hưởng</t>
  </si>
  <si>
    <t>2500498796</t>
  </si>
  <si>
    <t>2500498852</t>
  </si>
  <si>
    <t>Vũ Văn Tuấn</t>
  </si>
  <si>
    <t>Phú Cường - Xã Hợp Lý</t>
  </si>
  <si>
    <t>2500498877</t>
  </si>
  <si>
    <t>Nguyễn Thị Tỵ</t>
  </si>
  <si>
    <t>2500498958</t>
  </si>
  <si>
    <t>Nguyễn Văn Phòng</t>
  </si>
  <si>
    <t>2500499479</t>
  </si>
  <si>
    <t>Thôn Tân Phú - Xã Liên Hòa</t>
  </si>
  <si>
    <t>2500500050</t>
  </si>
  <si>
    <t>Phan Thị Thu Hường</t>
  </si>
  <si>
    <t>2500500484</t>
  </si>
  <si>
    <t>Nguyễn Văn Bảy</t>
  </si>
  <si>
    <t>2500500501</t>
  </si>
  <si>
    <t>Dương Văn Dũng</t>
  </si>
  <si>
    <t>2500500519</t>
  </si>
  <si>
    <t>Khổng Văn Tư</t>
  </si>
  <si>
    <t>2500500526</t>
  </si>
  <si>
    <t>Nguyễn Thắng Lợi</t>
  </si>
  <si>
    <t>2500500533</t>
  </si>
  <si>
    <t>Nguyễn Tiến Nghĩa</t>
  </si>
  <si>
    <t>2500500727</t>
  </si>
  <si>
    <t>Bùi Xuân Sế</t>
  </si>
  <si>
    <t>2500501086</t>
  </si>
  <si>
    <t>Nguyễn Ngọc Tâm</t>
  </si>
  <si>
    <t>2500501262</t>
  </si>
  <si>
    <t>Nguyễn Thị Oanh</t>
  </si>
  <si>
    <t>2500501488</t>
  </si>
  <si>
    <t>Dương Thị  Kim Thông</t>
  </si>
  <si>
    <t>Thôn Phú Xuân - Xã Thái Hòa</t>
  </si>
  <si>
    <t>2500501495</t>
  </si>
  <si>
    <t>Đỗ Cao Chí</t>
  </si>
  <si>
    <t>2500501946</t>
  </si>
  <si>
    <t>Bùi Thị Mai</t>
  </si>
  <si>
    <t>2500501953</t>
  </si>
  <si>
    <t>Hà Ngọc Hiếu</t>
  </si>
  <si>
    <t>2500501960</t>
  </si>
  <si>
    <t>2500501978</t>
  </si>
  <si>
    <t>Trần Thị San</t>
  </si>
  <si>
    <t>Thôn Tiền Phong - Xã Sơn Đông</t>
  </si>
  <si>
    <t>2500502001</t>
  </si>
  <si>
    <t>Hà Anh Thức</t>
  </si>
  <si>
    <t>2500502964</t>
  </si>
  <si>
    <t>Khổng Văn Kết</t>
  </si>
  <si>
    <t>2500502996</t>
  </si>
  <si>
    <t>Nguyễn Thiệu Ninh</t>
  </si>
  <si>
    <t>8318850490</t>
  </si>
  <si>
    <t>Nguyễn Hoàng</t>
  </si>
  <si>
    <t>2500506831</t>
  </si>
  <si>
    <t>Nguyễn Văn Huấn</t>
  </si>
  <si>
    <t>Xã Triệu Đề - Xã Sơn Đông</t>
  </si>
  <si>
    <t>8327544965</t>
  </si>
  <si>
    <t>Nguyễn Thị Luận</t>
  </si>
  <si>
    <t>8332422433</t>
  </si>
  <si>
    <t>Nguyễn Thị Minh Trang</t>
  </si>
  <si>
    <t>8335406951</t>
  </si>
  <si>
    <t>Lê Thị Hậu</t>
  </si>
  <si>
    <t>8354962136</t>
  </si>
  <si>
    <t>Triệu Tiến</t>
  </si>
  <si>
    <t>8361669121</t>
  </si>
  <si>
    <t>8363686644</t>
  </si>
  <si>
    <t>Nguyễn Thị Toan</t>
  </si>
  <si>
    <t>8363732241</t>
  </si>
  <si>
    <t>Phan Công Đài</t>
  </si>
  <si>
    <t>2500531355</t>
  </si>
  <si>
    <t>Lăng Đức Kê</t>
  </si>
  <si>
    <t>2500531362</t>
  </si>
  <si>
    <t>2500531482</t>
  </si>
  <si>
    <t>Nguyễn Hữu Nguyên</t>
  </si>
  <si>
    <t>2500531517</t>
  </si>
  <si>
    <t>2500531563</t>
  </si>
  <si>
    <t>Bùi Văn Hùng</t>
  </si>
  <si>
    <t>2500531570</t>
  </si>
  <si>
    <t>Phùng An Phi</t>
  </si>
  <si>
    <t>2500531588</t>
  </si>
  <si>
    <t>Khổng Văn Thành</t>
  </si>
  <si>
    <t>2500531605</t>
  </si>
  <si>
    <t>Nguyễn Phú Bình</t>
  </si>
  <si>
    <t>2500531612</t>
  </si>
  <si>
    <t>Hoàng Văn Vinh</t>
  </si>
  <si>
    <t>2500531637</t>
  </si>
  <si>
    <t>Nguyễn Anh Nhất</t>
  </si>
  <si>
    <t>2500531676</t>
  </si>
  <si>
    <t>2500531700</t>
  </si>
  <si>
    <t>2500531718</t>
  </si>
  <si>
    <t>Vũ Thị Vân</t>
  </si>
  <si>
    <t>2500531732</t>
  </si>
  <si>
    <t>Trần Thị Bích</t>
  </si>
  <si>
    <t>2500531789</t>
  </si>
  <si>
    <t>Nguyễn Thị Nhạn</t>
  </si>
  <si>
    <t>2500531820</t>
  </si>
  <si>
    <t>Hà Thị Hồng</t>
  </si>
  <si>
    <t>2500531845</t>
  </si>
  <si>
    <t>Nguyễn Thị Hà (B)</t>
  </si>
  <si>
    <t>2500531852</t>
  </si>
  <si>
    <t>2500531877</t>
  </si>
  <si>
    <t>Đỗ Văn Hồi</t>
  </si>
  <si>
    <t>2500531891</t>
  </si>
  <si>
    <t>Nguyễn Văn Khôi</t>
  </si>
  <si>
    <t>2500531926</t>
  </si>
  <si>
    <t>2500532013</t>
  </si>
  <si>
    <t>2500532084</t>
  </si>
  <si>
    <t>2500532119</t>
  </si>
  <si>
    <t>Khổng Thị Hòa</t>
  </si>
  <si>
    <t>2500532221</t>
  </si>
  <si>
    <t>2500532260</t>
  </si>
  <si>
    <t>Dương Tiến Thức</t>
  </si>
  <si>
    <t>2500532334</t>
  </si>
  <si>
    <t>Bùi Thị Thu</t>
  </si>
  <si>
    <t>2500532373</t>
  </si>
  <si>
    <t>2500532461</t>
  </si>
  <si>
    <t>Dương Thị Châu</t>
  </si>
  <si>
    <t>2500532623</t>
  </si>
  <si>
    <t>Phạm Thị Thi</t>
  </si>
  <si>
    <t>2500532655</t>
  </si>
  <si>
    <t>Phạm Thị Thoa</t>
  </si>
  <si>
    <t>2500532687</t>
  </si>
  <si>
    <t>Dương Thị Hợi</t>
  </si>
  <si>
    <t>2500532694</t>
  </si>
  <si>
    <t>Khổng Thị Thuật</t>
  </si>
  <si>
    <t>2500532711</t>
  </si>
  <si>
    <t>Lăng Văn Tuệ</t>
  </si>
  <si>
    <t>2500532782</t>
  </si>
  <si>
    <t>Đặng Văn Thành</t>
  </si>
  <si>
    <t>2500532831</t>
  </si>
  <si>
    <t>2500532863</t>
  </si>
  <si>
    <t>Nguyễn Đức Tiến</t>
  </si>
  <si>
    <t>2500532888</t>
  </si>
  <si>
    <t>Dương Văn Toản</t>
  </si>
  <si>
    <t>2500532905</t>
  </si>
  <si>
    <t>2500532912</t>
  </si>
  <si>
    <t>2500532944</t>
  </si>
  <si>
    <t>Nguyễn Thị Thu Thanh</t>
  </si>
  <si>
    <t>2500532983</t>
  </si>
  <si>
    <t>2500533024</t>
  </si>
  <si>
    <t>Trần Văn Sinh</t>
  </si>
  <si>
    <t>2500533031</t>
  </si>
  <si>
    <t>Nguyễn Thị Vân Anh</t>
  </si>
  <si>
    <t>2500533049</t>
  </si>
  <si>
    <t>Nguyễn Khoa Hùng</t>
  </si>
  <si>
    <t>2500533056</t>
  </si>
  <si>
    <t>Trần Thị Mai</t>
  </si>
  <si>
    <t>2500533112</t>
  </si>
  <si>
    <t>Lương Thị Hương</t>
  </si>
  <si>
    <t>2500533144</t>
  </si>
  <si>
    <t>2500533183</t>
  </si>
  <si>
    <t>Lê Thị Dung</t>
  </si>
  <si>
    <t>2500533257</t>
  </si>
  <si>
    <t>Phòng khám đa khoa 105</t>
  </si>
  <si>
    <t>2500533271</t>
  </si>
  <si>
    <t>Nguyễn Văn Long</t>
  </si>
  <si>
    <t>2500533289</t>
  </si>
  <si>
    <t>Nguyễn Thị Hoa Thơm</t>
  </si>
  <si>
    <t>2500533296</t>
  </si>
  <si>
    <t>Bùi Thị Hà</t>
  </si>
  <si>
    <t>2500533306</t>
  </si>
  <si>
    <t>2500533320</t>
  </si>
  <si>
    <t>Giang Văn Công</t>
  </si>
  <si>
    <t>2500533338</t>
  </si>
  <si>
    <t>Phạm Văn Đồng</t>
  </si>
  <si>
    <t>2500533352</t>
  </si>
  <si>
    <t>Bùi Văn Tài</t>
  </si>
  <si>
    <t>2500533377</t>
  </si>
  <si>
    <t>Bùi Văn Cường</t>
  </si>
  <si>
    <t>2500533384</t>
  </si>
  <si>
    <t>Ngô Thi Tuyết</t>
  </si>
  <si>
    <t>2500533401</t>
  </si>
  <si>
    <t>Vũ Thúy Hằng</t>
  </si>
  <si>
    <t>2500533419</t>
  </si>
  <si>
    <t>Đặng Thị Dung</t>
  </si>
  <si>
    <t>2500533666</t>
  </si>
  <si>
    <t>Nguyễn Thị Vinh</t>
  </si>
  <si>
    <t>2500533673</t>
  </si>
  <si>
    <t>2500533433</t>
  </si>
  <si>
    <t>Nguyễn Ngọc Bảo</t>
  </si>
  <si>
    <t>2500533440</t>
  </si>
  <si>
    <t>2500533458</t>
  </si>
  <si>
    <t>2500533465</t>
  </si>
  <si>
    <t>Đỗ Thị Hồng</t>
  </si>
  <si>
    <t>2500533497</t>
  </si>
  <si>
    <t>2500533514</t>
  </si>
  <si>
    <t>2500533521</t>
  </si>
  <si>
    <t>Phùng Thị Lý</t>
  </si>
  <si>
    <t>2500533539</t>
  </si>
  <si>
    <t>Nguyễn Văn Sáu</t>
  </si>
  <si>
    <t>2500533546</t>
  </si>
  <si>
    <t>Phạm Văn Huỳnh</t>
  </si>
  <si>
    <t>2500533553</t>
  </si>
  <si>
    <t>2500533578</t>
  </si>
  <si>
    <t>2500533592</t>
  </si>
  <si>
    <t>Vũ Thị Yến</t>
  </si>
  <si>
    <t>2500533602</t>
  </si>
  <si>
    <t>2500533627</t>
  </si>
  <si>
    <t>2500533634</t>
  </si>
  <si>
    <t>Đỗ Thị Vân</t>
  </si>
  <si>
    <t>2500533641</t>
  </si>
  <si>
    <t>2500536339</t>
  </si>
  <si>
    <t>2500538135</t>
  </si>
  <si>
    <t>Nguyễn Văn Thơm</t>
  </si>
  <si>
    <t>2500539611</t>
  </si>
  <si>
    <t>Trần Thị Chẵn</t>
  </si>
  <si>
    <t>8376638983</t>
  </si>
  <si>
    <t>Phạm Văn Tuân</t>
  </si>
  <si>
    <t>8393302408</t>
  </si>
  <si>
    <t>Phan Thị Tâm</t>
  </si>
  <si>
    <t>8414963088</t>
  </si>
  <si>
    <t>2500575987</t>
  </si>
  <si>
    <t>Nguyễn Thị Thu Hà</t>
  </si>
  <si>
    <t>2500576003</t>
  </si>
  <si>
    <t>Tạ Thị Liên</t>
  </si>
  <si>
    <t>2500577102</t>
  </si>
  <si>
    <t>Nguyễn Phú Hải</t>
  </si>
  <si>
    <t>8472982989</t>
  </si>
  <si>
    <t>8472983686</t>
  </si>
  <si>
    <t>8475574762</t>
  </si>
  <si>
    <t>Xuân Lôi - Xã Lập Thạch</t>
  </si>
  <si>
    <t>8495893622</t>
  </si>
  <si>
    <t>Hà Văn Phú</t>
  </si>
  <si>
    <t>2500595856</t>
  </si>
  <si>
    <t>Hoàng Lê Như Nguyệt</t>
  </si>
  <si>
    <t>8508389616</t>
  </si>
  <si>
    <t>Dương Thị Thùy Linh</t>
  </si>
  <si>
    <t>2500599603</t>
  </si>
  <si>
    <t>2500605381</t>
  </si>
  <si>
    <t>2500615083</t>
  </si>
  <si>
    <t>Nguyễn Hoài Đức</t>
  </si>
  <si>
    <t>2500620943</t>
  </si>
  <si>
    <t>8577065267</t>
  </si>
  <si>
    <t>8600976119</t>
  </si>
  <si>
    <t>Nguyễn Phương Thảo</t>
  </si>
  <si>
    <t>8609519332</t>
  </si>
  <si>
    <t>Nguyễn Thị Kim Anh</t>
  </si>
  <si>
    <t>2500640435</t>
  </si>
  <si>
    <t>Lưu Xuân Hải</t>
  </si>
  <si>
    <t>8654062150</t>
  </si>
  <si>
    <t>Phan Lan Anh</t>
  </si>
  <si>
    <t>2500648762</t>
  </si>
  <si>
    <t>2500669949</t>
  </si>
  <si>
    <t>Bùi Thị Bình</t>
  </si>
  <si>
    <t>8301400743-001</t>
  </si>
  <si>
    <t>Nguyễn Xuân Minh</t>
  </si>
  <si>
    <t>8421993372-001</t>
  </si>
  <si>
    <t>Nguyễn Thanh Sơn</t>
  </si>
  <si>
    <t>Thôn Trại Quan - Xã Sơn Đông</t>
  </si>
  <si>
    <t>8495173769-001</t>
  </si>
  <si>
    <t>Trần Thị Hảo</t>
  </si>
  <si>
    <t>8199172363-001</t>
  </si>
  <si>
    <t>Lưu Văn Đường</t>
  </si>
  <si>
    <t>8108528914-001</t>
  </si>
  <si>
    <t>HÀ DŨNG TEA</t>
  </si>
  <si>
    <t>8525315413-001</t>
  </si>
  <si>
    <t>Phạm Hồng Thúy</t>
  </si>
  <si>
    <t>8570962194-001</t>
  </si>
  <si>
    <t>HỘ KINH DOANH PHẠM VĂN TRUNG</t>
  </si>
  <si>
    <t>8842928354-001</t>
  </si>
  <si>
    <t>Ngô Thái Hà</t>
  </si>
  <si>
    <t>8810552571-001</t>
  </si>
  <si>
    <t>HỘ KINH DOANH TRẦN NGỌC THANH</t>
  </si>
  <si>
    <t>8596560179-001</t>
  </si>
  <si>
    <t>HỘ KINH DOANH VŨ VIỆT ANH</t>
  </si>
  <si>
    <t>Thôn Bắc Sơn - Xã Sơn Đông</t>
  </si>
  <si>
    <t>8157865528-001</t>
  </si>
  <si>
    <t>HỘ KINH DOANH NGUYỄN THỊ XUÂN NỤ</t>
  </si>
  <si>
    <t>thôn Lai Châu - Xã Tiên Lữ</t>
  </si>
  <si>
    <t>8523166300-001</t>
  </si>
  <si>
    <t>HỘ KINH DOANH NGUYỄN QUỐC CHIẾN 1983</t>
  </si>
  <si>
    <t>8056549565-001</t>
  </si>
  <si>
    <t>HỘ KINH DOANH  CÁ THỂ VŨ THỊ LAN HƯƠNG</t>
  </si>
  <si>
    <t>8529803362-002</t>
  </si>
  <si>
    <t>THÔN ĐÌNH TRE, XÃ THÁI HÒA, HUYỆN LẬP THẠCH, TỈNH VĨNH PHÚC</t>
  </si>
  <si>
    <t>8867376313-001</t>
  </si>
  <si>
    <t>HỘ KINH DOANH PHỤ KIỆN</t>
  </si>
  <si>
    <t>2500214155</t>
  </si>
  <si>
    <t>Nguyễn Bảy Hiền</t>
  </si>
  <si>
    <t>Lãng công - Xã Yên Lãng- tỉnh Phú Thọ</t>
  </si>
  <si>
    <t>2500187670</t>
  </si>
  <si>
    <t>Nguyễn Mạnh Cường</t>
  </si>
  <si>
    <t>Nhạo sơn - Xã Tam Sơn- tỉnh Phú Thọ</t>
  </si>
  <si>
    <t>2500347571</t>
  </si>
  <si>
    <t>DươNG CÔNG HOàNG</t>
  </si>
  <si>
    <t>xã Nhạo Sơn - Xã Tam Sơn- tỉnh Phú Thọ</t>
  </si>
  <si>
    <t>2500433728</t>
  </si>
  <si>
    <t>Lê Đăng Tú</t>
  </si>
  <si>
    <t>TT Tam Sơn - Xã Tam Sơn- tỉnh Phú Thọ</t>
  </si>
  <si>
    <t>8334193193-001</t>
  </si>
  <si>
    <t>HỘ KINH DOANH CÁ THỂ NGUYỄN VĂN HẢI</t>
  </si>
  <si>
    <t>Thôn Yên Thiết - Xã Yên Lãng- tỉnh Phú Thọ</t>
  </si>
  <si>
    <t>8566916131-001</t>
  </si>
  <si>
    <t>Trần Anh Tú</t>
  </si>
  <si>
    <t>Đồng Sinh - Xã Tam Sơn- tỉnh Phú Thọ</t>
  </si>
  <si>
    <t>8653766813-888</t>
  </si>
  <si>
    <t>Hà Phúc Minh</t>
  </si>
  <si>
    <t>Thôn Đồng Sinh - Xã Tam Sơn- tỉnh Phú Thọ</t>
  </si>
  <si>
    <t>8940560911-002</t>
  </si>
  <si>
    <t>ĐỖ THANH MAI-CHI NHÁNH 2</t>
  </si>
  <si>
    <t>Thôn Lãng Sơn - Xã Yên Lãng- tỉnh Phú Thọ</t>
  </si>
  <si>
    <t>8497391547-888</t>
  </si>
  <si>
    <t>Trần Văn Thành</t>
  </si>
  <si>
    <t>THÔN KHOÁI THỌ - Xã Sông Lô- tỉnh Phú Thọ</t>
  </si>
  <si>
    <t>8148140388-888</t>
  </si>
  <si>
    <t>TRIỆU THỊ TUYẾT CHINH</t>
  </si>
  <si>
    <t>THÔN YÊN THÁI - Xã Sông Lô- tỉnh Phú Thọ</t>
  </si>
  <si>
    <t>8426655539-888</t>
  </si>
  <si>
    <t>Cao Văn Liêm</t>
  </si>
  <si>
    <t>Thôn Lạc Kiều - Xã Tam Sơn- tỉnh Phú Thọ</t>
  </si>
  <si>
    <t>8047274272-888</t>
  </si>
  <si>
    <t>TỔ DÂN PHỐ BÌNH LẠC - Xã Tam Sơn- tỉnh Phú Thọ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</si>
</sst>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3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65" fontId="4" fillId="0" borderId="1" xfId="1" applyNumberFormat="1" applyFont="1" applyBorder="1"/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center"/>
    </xf>
    <xf numFmtId="0" fontId="2" fillId="0" borderId="0" xfId="0" applyFont="1"/>
    <xf numFmtId="0" fontId="0" fillId="0" borderId="1" xfId="0" applyFill="1" applyBorder="1" applyAlignment="1">
      <alignment vertical="top"/>
    </xf>
    <xf numFmtId="0" fontId="8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/>
    </xf>
    <xf numFmtId="0" fontId="4" fillId="0" borderId="1" xfId="0" applyFont="1" applyBorder="1" applyAlignment="1">
      <alignment vertical="top"/>
    </xf>
    <xf numFmtId="0" fontId="4" fillId="0" borderId="1" xfId="0" applyFont="1" applyBorder="1"/>
    <xf numFmtId="0" fontId="7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3"/>
  <sheetViews>
    <sheetView topLeftCell="A172" workbookViewId="0">
      <selection activeCell="A8" sqref="A8:A763"/>
    </sheetView>
  </sheetViews>
  <sheetFormatPr defaultColWidth="9.140625" defaultRowHeight="15.75" x14ac:dyDescent="0.25"/>
  <cols>
    <col min="1" max="1" width="8.140625" style="12" customWidth="1"/>
    <col min="2" max="2" width="18.7109375" style="14" customWidth="1"/>
    <col min="3" max="3" width="52.42578125" style="14" customWidth="1"/>
    <col min="4" max="4" width="55.5703125" style="12" customWidth="1"/>
    <col min="5" max="5" width="67.42578125" style="12" customWidth="1"/>
    <col min="6" max="6" width="11.42578125" style="12" customWidth="1"/>
    <col min="7" max="16384" width="9.140625" style="12"/>
  </cols>
  <sheetData>
    <row r="1" spans="1:6" x14ac:dyDescent="0.25">
      <c r="A1" s="31" t="s">
        <v>7</v>
      </c>
      <c r="B1" s="31"/>
      <c r="C1" s="31"/>
    </row>
    <row r="2" spans="1:6" x14ac:dyDescent="0.25">
      <c r="A2" s="32" t="s">
        <v>1187</v>
      </c>
      <c r="B2" s="32"/>
      <c r="C2" s="32"/>
    </row>
    <row r="4" spans="1:6" s="13" customFormat="1" x14ac:dyDescent="0.25">
      <c r="A4" s="32" t="s">
        <v>9</v>
      </c>
      <c r="B4" s="32"/>
      <c r="C4" s="32"/>
      <c r="D4" s="32"/>
      <c r="E4" s="32"/>
      <c r="F4" s="32"/>
    </row>
    <row r="5" spans="1:6" x14ac:dyDescent="0.25">
      <c r="A5" s="33"/>
      <c r="B5" s="33"/>
      <c r="C5" s="33"/>
      <c r="D5" s="33"/>
      <c r="E5" s="33"/>
      <c r="F5" s="33"/>
    </row>
    <row r="6" spans="1:6" x14ac:dyDescent="0.25">
      <c r="E6" s="15"/>
      <c r="F6" s="15"/>
    </row>
    <row r="7" spans="1:6" s="2" customFormat="1" x14ac:dyDescent="0.25">
      <c r="A7" s="1" t="s">
        <v>0</v>
      </c>
      <c r="B7" s="1" t="s">
        <v>1</v>
      </c>
      <c r="C7" s="20" t="s">
        <v>2</v>
      </c>
      <c r="D7" s="1" t="s">
        <v>5</v>
      </c>
      <c r="E7" s="1" t="s">
        <v>3</v>
      </c>
      <c r="F7" s="1" t="s">
        <v>4</v>
      </c>
    </row>
    <row r="8" spans="1:6" s="15" customFormat="1" x14ac:dyDescent="0.25">
      <c r="A8" s="16">
        <v>1</v>
      </c>
      <c r="B8" s="17" t="s">
        <v>893</v>
      </c>
      <c r="C8" s="10" t="s">
        <v>894</v>
      </c>
      <c r="D8" s="16" t="s">
        <v>1115</v>
      </c>
      <c r="E8" s="18" t="s">
        <v>6</v>
      </c>
      <c r="F8" s="19"/>
    </row>
    <row r="9" spans="1:6" x14ac:dyDescent="0.25">
      <c r="A9" s="16">
        <v>2</v>
      </c>
      <c r="B9" s="17" t="s">
        <v>895</v>
      </c>
      <c r="C9" s="10" t="s">
        <v>896</v>
      </c>
      <c r="D9" s="16" t="s">
        <v>1116</v>
      </c>
      <c r="E9" s="18" t="s">
        <v>6</v>
      </c>
      <c r="F9" s="19"/>
    </row>
    <row r="10" spans="1:6" x14ac:dyDescent="0.25">
      <c r="A10" s="16">
        <v>3</v>
      </c>
      <c r="B10" s="17" t="s">
        <v>897</v>
      </c>
      <c r="C10" s="10" t="s">
        <v>898</v>
      </c>
      <c r="D10" s="16" t="s">
        <v>1117</v>
      </c>
      <c r="E10" s="18" t="s">
        <v>6</v>
      </c>
      <c r="F10" s="19"/>
    </row>
    <row r="11" spans="1:6" x14ac:dyDescent="0.25">
      <c r="A11" s="16">
        <v>4</v>
      </c>
      <c r="B11" s="17" t="s">
        <v>899</v>
      </c>
      <c r="C11" s="10" t="s">
        <v>900</v>
      </c>
      <c r="D11" s="16" t="s">
        <v>1118</v>
      </c>
      <c r="E11" s="18" t="s">
        <v>6</v>
      </c>
      <c r="F11" s="19"/>
    </row>
    <row r="12" spans="1:6" x14ac:dyDescent="0.25">
      <c r="A12" s="16">
        <v>5</v>
      </c>
      <c r="B12" s="17" t="s">
        <v>901</v>
      </c>
      <c r="C12" s="10" t="s">
        <v>902</v>
      </c>
      <c r="D12" s="16" t="s">
        <v>1119</v>
      </c>
      <c r="E12" s="18" t="s">
        <v>6</v>
      </c>
      <c r="F12" s="19"/>
    </row>
    <row r="13" spans="1:6" x14ac:dyDescent="0.25">
      <c r="A13" s="16">
        <v>6</v>
      </c>
      <c r="B13" s="17" t="s">
        <v>903</v>
      </c>
      <c r="C13" s="10" t="s">
        <v>904</v>
      </c>
      <c r="D13" s="16" t="s">
        <v>1120</v>
      </c>
      <c r="E13" s="18" t="s">
        <v>6</v>
      </c>
      <c r="F13" s="19"/>
    </row>
    <row r="14" spans="1:6" x14ac:dyDescent="0.25">
      <c r="A14" s="16">
        <v>7</v>
      </c>
      <c r="B14" s="17" t="s">
        <v>905</v>
      </c>
      <c r="C14" s="10" t="s">
        <v>906</v>
      </c>
      <c r="D14" s="16" t="s">
        <v>1121</v>
      </c>
      <c r="E14" s="18" t="s">
        <v>6</v>
      </c>
      <c r="F14" s="19"/>
    </row>
    <row r="15" spans="1:6" x14ac:dyDescent="0.25">
      <c r="A15" s="16">
        <v>8</v>
      </c>
      <c r="B15" s="17" t="s">
        <v>907</v>
      </c>
      <c r="C15" s="10" t="s">
        <v>908</v>
      </c>
      <c r="D15" s="16" t="s">
        <v>1122</v>
      </c>
      <c r="E15" s="18" t="s">
        <v>6</v>
      </c>
      <c r="F15" s="19"/>
    </row>
    <row r="16" spans="1:6" x14ac:dyDescent="0.25">
      <c r="A16" s="16">
        <v>9</v>
      </c>
      <c r="B16" s="17" t="s">
        <v>909</v>
      </c>
      <c r="C16" s="10" t="s">
        <v>910</v>
      </c>
      <c r="D16" s="16" t="s">
        <v>1123</v>
      </c>
      <c r="E16" s="18" t="s">
        <v>6</v>
      </c>
      <c r="F16" s="19"/>
    </row>
    <row r="17" spans="1:6" x14ac:dyDescent="0.25">
      <c r="A17" s="16">
        <v>10</v>
      </c>
      <c r="B17" s="17" t="s">
        <v>911</v>
      </c>
      <c r="C17" s="10" t="s">
        <v>912</v>
      </c>
      <c r="D17" s="16" t="s">
        <v>1124</v>
      </c>
      <c r="E17" s="18" t="s">
        <v>6</v>
      </c>
      <c r="F17" s="19"/>
    </row>
    <row r="18" spans="1:6" x14ac:dyDescent="0.25">
      <c r="A18" s="16">
        <v>11</v>
      </c>
      <c r="B18" s="17" t="s">
        <v>913</v>
      </c>
      <c r="C18" s="10" t="s">
        <v>914</v>
      </c>
      <c r="D18" s="16" t="s">
        <v>1125</v>
      </c>
      <c r="E18" s="18" t="s">
        <v>6</v>
      </c>
      <c r="F18" s="19"/>
    </row>
    <row r="19" spans="1:6" x14ac:dyDescent="0.25">
      <c r="A19" s="16">
        <v>12</v>
      </c>
      <c r="B19" s="17" t="s">
        <v>915</v>
      </c>
      <c r="C19" s="10" t="s">
        <v>916</v>
      </c>
      <c r="D19" s="16" t="s">
        <v>1126</v>
      </c>
      <c r="E19" s="18" t="s">
        <v>6</v>
      </c>
      <c r="F19" s="19"/>
    </row>
    <row r="20" spans="1:6" ht="30" x14ac:dyDescent="0.25">
      <c r="A20" s="16">
        <v>13</v>
      </c>
      <c r="B20" s="17" t="s">
        <v>917</v>
      </c>
      <c r="C20" s="10" t="s">
        <v>918</v>
      </c>
      <c r="D20" s="16" t="s">
        <v>1127</v>
      </c>
      <c r="E20" s="18" t="s">
        <v>6</v>
      </c>
      <c r="F20" s="19"/>
    </row>
    <row r="21" spans="1:6" x14ac:dyDescent="0.25">
      <c r="A21" s="16">
        <v>14</v>
      </c>
      <c r="B21" s="17" t="s">
        <v>919</v>
      </c>
      <c r="C21" s="10" t="s">
        <v>920</v>
      </c>
      <c r="D21" s="16" t="s">
        <v>1128</v>
      </c>
      <c r="E21" s="18" t="s">
        <v>6</v>
      </c>
      <c r="F21" s="19"/>
    </row>
    <row r="22" spans="1:6" x14ac:dyDescent="0.25">
      <c r="A22" s="16">
        <v>15</v>
      </c>
      <c r="B22" s="17" t="s">
        <v>921</v>
      </c>
      <c r="C22" s="10" t="s">
        <v>922</v>
      </c>
      <c r="D22" s="16" t="s">
        <v>1129</v>
      </c>
      <c r="E22" s="18" t="s">
        <v>6</v>
      </c>
      <c r="F22" s="19"/>
    </row>
    <row r="23" spans="1:6" x14ac:dyDescent="0.25">
      <c r="A23" s="16">
        <v>16</v>
      </c>
      <c r="B23" s="17" t="s">
        <v>923</v>
      </c>
      <c r="C23" s="10" t="s">
        <v>924</v>
      </c>
      <c r="D23" s="16" t="s">
        <v>1130</v>
      </c>
      <c r="E23" s="18" t="s">
        <v>6</v>
      </c>
      <c r="F23" s="19"/>
    </row>
    <row r="24" spans="1:6" x14ac:dyDescent="0.25">
      <c r="A24" s="16">
        <v>17</v>
      </c>
      <c r="B24" s="17" t="s">
        <v>925</v>
      </c>
      <c r="C24" s="10" t="s">
        <v>926</v>
      </c>
      <c r="D24" s="16" t="s">
        <v>853</v>
      </c>
      <c r="E24" s="18" t="s">
        <v>6</v>
      </c>
      <c r="F24" s="19"/>
    </row>
    <row r="25" spans="1:6" x14ac:dyDescent="0.25">
      <c r="A25" s="16">
        <v>18</v>
      </c>
      <c r="B25" s="17" t="s">
        <v>927</v>
      </c>
      <c r="C25" s="10" t="s">
        <v>928</v>
      </c>
      <c r="D25" s="16" t="s">
        <v>1131</v>
      </c>
      <c r="E25" s="18" t="s">
        <v>6</v>
      </c>
      <c r="F25" s="19"/>
    </row>
    <row r="26" spans="1:6" x14ac:dyDescent="0.25">
      <c r="A26" s="16">
        <v>19</v>
      </c>
      <c r="B26" s="17" t="s">
        <v>929</v>
      </c>
      <c r="C26" s="10" t="s">
        <v>930</v>
      </c>
      <c r="D26" s="16" t="s">
        <v>1132</v>
      </c>
      <c r="E26" s="18" t="s">
        <v>6</v>
      </c>
      <c r="F26" s="19"/>
    </row>
    <row r="27" spans="1:6" x14ac:dyDescent="0.25">
      <c r="A27" s="16">
        <v>20</v>
      </c>
      <c r="B27" s="17" t="s">
        <v>931</v>
      </c>
      <c r="C27" s="10" t="s">
        <v>932</v>
      </c>
      <c r="D27" s="16" t="s">
        <v>1117</v>
      </c>
      <c r="E27" s="18" t="s">
        <v>6</v>
      </c>
      <c r="F27" s="19"/>
    </row>
    <row r="28" spans="1:6" x14ac:dyDescent="0.25">
      <c r="A28" s="16">
        <v>21</v>
      </c>
      <c r="B28" s="17" t="s">
        <v>933</v>
      </c>
      <c r="C28" s="10" t="s">
        <v>934</v>
      </c>
      <c r="D28" s="16" t="s">
        <v>1133</v>
      </c>
      <c r="E28" s="18" t="s">
        <v>6</v>
      </c>
      <c r="F28" s="19"/>
    </row>
    <row r="29" spans="1:6" x14ac:dyDescent="0.25">
      <c r="A29" s="16">
        <v>22</v>
      </c>
      <c r="B29" s="17" t="s">
        <v>935</v>
      </c>
      <c r="C29" s="10" t="s">
        <v>936</v>
      </c>
      <c r="D29" s="16" t="s">
        <v>1134</v>
      </c>
      <c r="E29" s="18" t="s">
        <v>6</v>
      </c>
      <c r="F29" s="19"/>
    </row>
    <row r="30" spans="1:6" x14ac:dyDescent="0.25">
      <c r="A30" s="16">
        <v>23</v>
      </c>
      <c r="B30" s="17" t="s">
        <v>937</v>
      </c>
      <c r="C30" s="10" t="s">
        <v>938</v>
      </c>
      <c r="D30" s="16" t="s">
        <v>1135</v>
      </c>
      <c r="E30" s="18" t="s">
        <v>6</v>
      </c>
      <c r="F30" s="19"/>
    </row>
    <row r="31" spans="1:6" x14ac:dyDescent="0.25">
      <c r="A31" s="16">
        <v>24</v>
      </c>
      <c r="B31" s="17" t="s">
        <v>939</v>
      </c>
      <c r="C31" s="10" t="s">
        <v>940</v>
      </c>
      <c r="D31" s="16" t="s">
        <v>1136</v>
      </c>
      <c r="E31" s="18" t="s">
        <v>6</v>
      </c>
      <c r="F31" s="19"/>
    </row>
    <row r="32" spans="1:6" x14ac:dyDescent="0.25">
      <c r="A32" s="16">
        <v>25</v>
      </c>
      <c r="B32" s="17" t="s">
        <v>941</v>
      </c>
      <c r="C32" s="10" t="s">
        <v>942</v>
      </c>
      <c r="D32" s="16" t="s">
        <v>835</v>
      </c>
      <c r="E32" s="18" t="s">
        <v>6</v>
      </c>
      <c r="F32" s="19"/>
    </row>
    <row r="33" spans="1:6" x14ac:dyDescent="0.25">
      <c r="A33" s="16">
        <v>26</v>
      </c>
      <c r="B33" s="17" t="s">
        <v>943</v>
      </c>
      <c r="C33" s="10" t="s">
        <v>944</v>
      </c>
      <c r="D33" s="16" t="s">
        <v>1117</v>
      </c>
      <c r="E33" s="18" t="s">
        <v>6</v>
      </c>
      <c r="F33" s="19"/>
    </row>
    <row r="34" spans="1:6" x14ac:dyDescent="0.25">
      <c r="A34" s="16">
        <v>27</v>
      </c>
      <c r="B34" s="17" t="s">
        <v>945</v>
      </c>
      <c r="C34" s="10" t="s">
        <v>946</v>
      </c>
      <c r="D34" s="16" t="s">
        <v>858</v>
      </c>
      <c r="E34" s="18" t="s">
        <v>6</v>
      </c>
      <c r="F34" s="19"/>
    </row>
    <row r="35" spans="1:6" x14ac:dyDescent="0.25">
      <c r="A35" s="16">
        <v>28</v>
      </c>
      <c r="B35" s="17" t="s">
        <v>947</v>
      </c>
      <c r="C35" s="10" t="s">
        <v>948</v>
      </c>
      <c r="D35" s="16" t="s">
        <v>849</v>
      </c>
      <c r="E35" s="18" t="s">
        <v>6</v>
      </c>
      <c r="F35" s="19"/>
    </row>
    <row r="36" spans="1:6" x14ac:dyDescent="0.25">
      <c r="A36" s="16">
        <v>29</v>
      </c>
      <c r="B36" s="17" t="s">
        <v>949</v>
      </c>
      <c r="C36" s="10" t="s">
        <v>950</v>
      </c>
      <c r="D36" s="16" t="s">
        <v>865</v>
      </c>
      <c r="E36" s="18" t="s">
        <v>6</v>
      </c>
      <c r="F36" s="19"/>
    </row>
    <row r="37" spans="1:6" x14ac:dyDescent="0.25">
      <c r="A37" s="16">
        <v>30</v>
      </c>
      <c r="B37" s="17" t="s">
        <v>951</v>
      </c>
      <c r="C37" s="10" t="s">
        <v>952</v>
      </c>
      <c r="D37" s="16" t="s">
        <v>1137</v>
      </c>
      <c r="E37" s="18" t="s">
        <v>6</v>
      </c>
      <c r="F37" s="19"/>
    </row>
    <row r="38" spans="1:6" ht="30" x14ac:dyDescent="0.25">
      <c r="A38" s="16">
        <v>31</v>
      </c>
      <c r="B38" s="17" t="s">
        <v>953</v>
      </c>
      <c r="C38" s="10" t="s">
        <v>954</v>
      </c>
      <c r="D38" s="16" t="s">
        <v>1138</v>
      </c>
      <c r="E38" s="18" t="s">
        <v>6</v>
      </c>
      <c r="F38" s="19"/>
    </row>
    <row r="39" spans="1:6" x14ac:dyDescent="0.25">
      <c r="A39" s="16">
        <v>32</v>
      </c>
      <c r="B39" s="17" t="s">
        <v>955</v>
      </c>
      <c r="C39" s="10" t="s">
        <v>956</v>
      </c>
      <c r="D39" s="16" t="s">
        <v>1139</v>
      </c>
      <c r="E39" s="18" t="s">
        <v>6</v>
      </c>
      <c r="F39" s="19"/>
    </row>
    <row r="40" spans="1:6" x14ac:dyDescent="0.25">
      <c r="A40" s="16">
        <v>33</v>
      </c>
      <c r="B40" s="17" t="s">
        <v>957</v>
      </c>
      <c r="C40" s="10" t="s">
        <v>958</v>
      </c>
      <c r="D40" s="16" t="s">
        <v>884</v>
      </c>
      <c r="E40" s="18" t="s">
        <v>6</v>
      </c>
      <c r="F40" s="19"/>
    </row>
    <row r="41" spans="1:6" ht="30" x14ac:dyDescent="0.25">
      <c r="A41" s="16">
        <v>34</v>
      </c>
      <c r="B41" s="17" t="s">
        <v>959</v>
      </c>
      <c r="C41" s="10" t="s">
        <v>960</v>
      </c>
      <c r="D41" s="16" t="s">
        <v>1140</v>
      </c>
      <c r="E41" s="18" t="s">
        <v>6</v>
      </c>
      <c r="F41" s="19"/>
    </row>
    <row r="42" spans="1:6" x14ac:dyDescent="0.25">
      <c r="A42" s="16">
        <v>35</v>
      </c>
      <c r="B42" s="17" t="s">
        <v>961</v>
      </c>
      <c r="C42" s="10" t="s">
        <v>962</v>
      </c>
      <c r="D42" s="16" t="s">
        <v>1142</v>
      </c>
      <c r="E42" s="18" t="s">
        <v>6</v>
      </c>
      <c r="F42" s="19"/>
    </row>
    <row r="43" spans="1:6" x14ac:dyDescent="0.25">
      <c r="A43" s="16">
        <v>36</v>
      </c>
      <c r="B43" s="17" t="s">
        <v>963</v>
      </c>
      <c r="C43" s="10" t="s">
        <v>964</v>
      </c>
      <c r="D43" s="16" t="s">
        <v>857</v>
      </c>
      <c r="E43" s="18" t="s">
        <v>6</v>
      </c>
      <c r="F43" s="19"/>
    </row>
    <row r="44" spans="1:6" x14ac:dyDescent="0.25">
      <c r="A44" s="16">
        <v>37</v>
      </c>
      <c r="B44" s="17" t="s">
        <v>965</v>
      </c>
      <c r="C44" s="10" t="s">
        <v>966</v>
      </c>
      <c r="D44" s="16" t="s">
        <v>858</v>
      </c>
      <c r="E44" s="18" t="s">
        <v>6</v>
      </c>
      <c r="F44" s="19"/>
    </row>
    <row r="45" spans="1:6" x14ac:dyDescent="0.25">
      <c r="A45" s="16">
        <v>38</v>
      </c>
      <c r="B45" s="17" t="s">
        <v>967</v>
      </c>
      <c r="C45" s="10" t="s">
        <v>968</v>
      </c>
      <c r="D45" s="16" t="s">
        <v>1141</v>
      </c>
      <c r="E45" s="18" t="s">
        <v>6</v>
      </c>
      <c r="F45" s="19"/>
    </row>
    <row r="46" spans="1:6" ht="30" x14ac:dyDescent="0.25">
      <c r="A46" s="16">
        <v>39</v>
      </c>
      <c r="B46" s="17" t="s">
        <v>969</v>
      </c>
      <c r="C46" s="10" t="s">
        <v>970</v>
      </c>
      <c r="D46" s="16" t="s">
        <v>1143</v>
      </c>
      <c r="E46" s="18" t="s">
        <v>6</v>
      </c>
      <c r="F46" s="19"/>
    </row>
    <row r="47" spans="1:6" ht="30" x14ac:dyDescent="0.25">
      <c r="A47" s="16">
        <v>40</v>
      </c>
      <c r="B47" s="17" t="s">
        <v>971</v>
      </c>
      <c r="C47" s="10" t="s">
        <v>972</v>
      </c>
      <c r="D47" s="16" t="s">
        <v>1144</v>
      </c>
      <c r="E47" s="18" t="s">
        <v>6</v>
      </c>
      <c r="F47" s="19"/>
    </row>
    <row r="48" spans="1:6" ht="30" x14ac:dyDescent="0.25">
      <c r="A48" s="16">
        <v>41</v>
      </c>
      <c r="B48" s="17" t="s">
        <v>973</v>
      </c>
      <c r="C48" s="10" t="s">
        <v>974</v>
      </c>
      <c r="D48" s="16" t="s">
        <v>849</v>
      </c>
      <c r="E48" s="18" t="s">
        <v>6</v>
      </c>
      <c r="F48" s="19"/>
    </row>
    <row r="49" spans="1:6" x14ac:dyDescent="0.25">
      <c r="A49" s="16">
        <v>42</v>
      </c>
      <c r="B49" s="17" t="s">
        <v>975</v>
      </c>
      <c r="C49" s="10" t="s">
        <v>976</v>
      </c>
      <c r="D49" s="16" t="s">
        <v>1145</v>
      </c>
      <c r="E49" s="18" t="s">
        <v>6</v>
      </c>
      <c r="F49" s="19"/>
    </row>
    <row r="50" spans="1:6" ht="30" x14ac:dyDescent="0.25">
      <c r="A50" s="16">
        <v>43</v>
      </c>
      <c r="B50" s="17" t="s">
        <v>977</v>
      </c>
      <c r="C50" s="10" t="s">
        <v>978</v>
      </c>
      <c r="D50" s="16" t="s">
        <v>1146</v>
      </c>
      <c r="E50" s="18" t="s">
        <v>6</v>
      </c>
      <c r="F50" s="19"/>
    </row>
    <row r="51" spans="1:6" ht="30" x14ac:dyDescent="0.25">
      <c r="A51" s="16">
        <v>44</v>
      </c>
      <c r="B51" s="17" t="s">
        <v>979</v>
      </c>
      <c r="C51" s="10" t="s">
        <v>980</v>
      </c>
      <c r="D51" s="16" t="s">
        <v>1147</v>
      </c>
      <c r="E51" s="18" t="s">
        <v>6</v>
      </c>
      <c r="F51" s="19"/>
    </row>
    <row r="52" spans="1:6" x14ac:dyDescent="0.25">
      <c r="A52" s="16">
        <v>45</v>
      </c>
      <c r="B52" s="17" t="s">
        <v>981</v>
      </c>
      <c r="C52" s="10" t="s">
        <v>982</v>
      </c>
      <c r="D52" s="16" t="s">
        <v>1148</v>
      </c>
      <c r="E52" s="18" t="s">
        <v>6</v>
      </c>
      <c r="F52" s="19"/>
    </row>
    <row r="53" spans="1:6" ht="30" x14ac:dyDescent="0.25">
      <c r="A53" s="16">
        <v>46</v>
      </c>
      <c r="B53" s="17" t="s">
        <v>983</v>
      </c>
      <c r="C53" s="10" t="s">
        <v>984</v>
      </c>
      <c r="D53" s="16" t="s">
        <v>1149</v>
      </c>
      <c r="E53" s="18" t="s">
        <v>6</v>
      </c>
      <c r="F53" s="19"/>
    </row>
    <row r="54" spans="1:6" ht="30" x14ac:dyDescent="0.25">
      <c r="A54" s="16">
        <v>47</v>
      </c>
      <c r="B54" s="17" t="s">
        <v>985</v>
      </c>
      <c r="C54" s="10" t="s">
        <v>986</v>
      </c>
      <c r="D54" s="16" t="s">
        <v>1150</v>
      </c>
      <c r="E54" s="18" t="s">
        <v>6</v>
      </c>
      <c r="F54" s="19"/>
    </row>
    <row r="55" spans="1:6" ht="30" x14ac:dyDescent="0.25">
      <c r="A55" s="16">
        <v>48</v>
      </c>
      <c r="B55" s="17" t="s">
        <v>987</v>
      </c>
      <c r="C55" s="10" t="s">
        <v>988</v>
      </c>
      <c r="D55" s="16" t="s">
        <v>1151</v>
      </c>
      <c r="E55" s="18" t="s">
        <v>6</v>
      </c>
      <c r="F55" s="19"/>
    </row>
    <row r="56" spans="1:6" x14ac:dyDescent="0.25">
      <c r="A56" s="16">
        <v>49</v>
      </c>
      <c r="B56" s="17" t="s">
        <v>989</v>
      </c>
      <c r="C56" s="10" t="s">
        <v>990</v>
      </c>
      <c r="D56" s="16" t="s">
        <v>853</v>
      </c>
      <c r="E56" s="18" t="s">
        <v>6</v>
      </c>
      <c r="F56" s="19"/>
    </row>
    <row r="57" spans="1:6" x14ac:dyDescent="0.25">
      <c r="A57" s="16">
        <v>50</v>
      </c>
      <c r="B57" s="17" t="s">
        <v>991</v>
      </c>
      <c r="C57" s="10" t="s">
        <v>992</v>
      </c>
      <c r="D57" s="16" t="s">
        <v>1152</v>
      </c>
      <c r="E57" s="18" t="s">
        <v>6</v>
      </c>
      <c r="F57" s="19"/>
    </row>
    <row r="58" spans="1:6" x14ac:dyDescent="0.25">
      <c r="A58" s="16">
        <v>51</v>
      </c>
      <c r="B58" s="17" t="s">
        <v>993</v>
      </c>
      <c r="C58" s="10" t="s">
        <v>994</v>
      </c>
      <c r="D58" s="16" t="s">
        <v>1153</v>
      </c>
      <c r="E58" s="18" t="s">
        <v>6</v>
      </c>
      <c r="F58" s="19"/>
    </row>
    <row r="59" spans="1:6" x14ac:dyDescent="0.25">
      <c r="A59" s="16">
        <v>52</v>
      </c>
      <c r="B59" s="17" t="s">
        <v>995</v>
      </c>
      <c r="C59" s="10" t="s">
        <v>996</v>
      </c>
      <c r="D59" s="16" t="s">
        <v>1154</v>
      </c>
      <c r="E59" s="18" t="s">
        <v>6</v>
      </c>
      <c r="F59" s="19"/>
    </row>
    <row r="60" spans="1:6" x14ac:dyDescent="0.25">
      <c r="A60" s="16">
        <v>53</v>
      </c>
      <c r="B60" s="17" t="s">
        <v>997</v>
      </c>
      <c r="C60" s="10" t="s">
        <v>998</v>
      </c>
      <c r="D60" s="16" t="s">
        <v>1155</v>
      </c>
      <c r="E60" s="18" t="s">
        <v>6</v>
      </c>
      <c r="F60" s="19"/>
    </row>
    <row r="61" spans="1:6" x14ac:dyDescent="0.25">
      <c r="A61" s="16">
        <v>54</v>
      </c>
      <c r="B61" s="17" t="s">
        <v>999</v>
      </c>
      <c r="C61" s="10" t="s">
        <v>1000</v>
      </c>
      <c r="D61" s="16" t="s">
        <v>1156</v>
      </c>
      <c r="E61" s="18" t="s">
        <v>6</v>
      </c>
      <c r="F61" s="19"/>
    </row>
    <row r="62" spans="1:6" x14ac:dyDescent="0.25">
      <c r="A62" s="16">
        <v>55</v>
      </c>
      <c r="B62" s="17" t="s">
        <v>1001</v>
      </c>
      <c r="C62" s="10" t="s">
        <v>1002</v>
      </c>
      <c r="D62" s="16" t="s">
        <v>689</v>
      </c>
      <c r="E62" s="18" t="s">
        <v>6</v>
      </c>
      <c r="F62" s="19"/>
    </row>
    <row r="63" spans="1:6" ht="30" x14ac:dyDescent="0.25">
      <c r="A63" s="16">
        <v>56</v>
      </c>
      <c r="B63" s="17" t="s">
        <v>1003</v>
      </c>
      <c r="C63" s="10" t="s">
        <v>1004</v>
      </c>
      <c r="D63" s="16" t="s">
        <v>1188</v>
      </c>
      <c r="E63" s="18" t="s">
        <v>6</v>
      </c>
      <c r="F63" s="19"/>
    </row>
    <row r="64" spans="1:6" x14ac:dyDescent="0.25">
      <c r="A64" s="16">
        <v>57</v>
      </c>
      <c r="B64" s="17" t="s">
        <v>1005</v>
      </c>
      <c r="C64" s="10" t="s">
        <v>1006</v>
      </c>
      <c r="D64" s="16" t="s">
        <v>690</v>
      </c>
      <c r="E64" s="18" t="s">
        <v>6</v>
      </c>
      <c r="F64" s="19"/>
    </row>
    <row r="65" spans="1:6" x14ac:dyDescent="0.25">
      <c r="A65" s="16">
        <v>58</v>
      </c>
      <c r="B65" s="17" t="s">
        <v>1007</v>
      </c>
      <c r="C65" s="10" t="s">
        <v>1008</v>
      </c>
      <c r="D65" s="16" t="s">
        <v>1157</v>
      </c>
      <c r="E65" s="18" t="s">
        <v>6</v>
      </c>
      <c r="F65" s="19"/>
    </row>
    <row r="66" spans="1:6" x14ac:dyDescent="0.25">
      <c r="A66" s="16">
        <v>59</v>
      </c>
      <c r="B66" s="17" t="s">
        <v>1009</v>
      </c>
      <c r="C66" s="10" t="s">
        <v>1010</v>
      </c>
      <c r="D66" s="16" t="s">
        <v>1158</v>
      </c>
      <c r="E66" s="18" t="s">
        <v>6</v>
      </c>
      <c r="F66" s="19"/>
    </row>
    <row r="67" spans="1:6" ht="30" x14ac:dyDescent="0.25">
      <c r="A67" s="16">
        <v>60</v>
      </c>
      <c r="B67" s="17" t="s">
        <v>1011</v>
      </c>
      <c r="C67" s="10" t="s">
        <v>1012</v>
      </c>
      <c r="D67" s="16" t="s">
        <v>771</v>
      </c>
      <c r="E67" s="18" t="s">
        <v>6</v>
      </c>
      <c r="F67" s="19"/>
    </row>
    <row r="68" spans="1:6" x14ac:dyDescent="0.25">
      <c r="A68" s="16">
        <v>61</v>
      </c>
      <c r="B68" s="17" t="s">
        <v>1013</v>
      </c>
      <c r="C68" s="10" t="s">
        <v>1014</v>
      </c>
      <c r="D68" s="16" t="s">
        <v>1159</v>
      </c>
      <c r="E68" s="18" t="s">
        <v>6</v>
      </c>
      <c r="F68" s="19"/>
    </row>
    <row r="69" spans="1:6" x14ac:dyDescent="0.25">
      <c r="A69" s="16">
        <v>62</v>
      </c>
      <c r="B69" s="17" t="s">
        <v>1015</v>
      </c>
      <c r="C69" s="10" t="s">
        <v>1016</v>
      </c>
      <c r="D69" s="16" t="s">
        <v>1160</v>
      </c>
      <c r="E69" s="18" t="s">
        <v>6</v>
      </c>
      <c r="F69" s="19"/>
    </row>
    <row r="70" spans="1:6" x14ac:dyDescent="0.25">
      <c r="A70" s="16">
        <v>63</v>
      </c>
      <c r="B70" s="17" t="s">
        <v>1017</v>
      </c>
      <c r="C70" s="10" t="s">
        <v>1018</v>
      </c>
      <c r="D70" s="16" t="s">
        <v>1161</v>
      </c>
      <c r="E70" s="18" t="s">
        <v>6</v>
      </c>
      <c r="F70" s="19"/>
    </row>
    <row r="71" spans="1:6" x14ac:dyDescent="0.25">
      <c r="A71" s="16">
        <v>64</v>
      </c>
      <c r="B71" s="17" t="s">
        <v>1019</v>
      </c>
      <c r="C71" s="10" t="s">
        <v>1020</v>
      </c>
      <c r="D71" s="16" t="s">
        <v>1162</v>
      </c>
      <c r="E71" s="18" t="s">
        <v>6</v>
      </c>
      <c r="F71" s="19"/>
    </row>
    <row r="72" spans="1:6" x14ac:dyDescent="0.25">
      <c r="A72" s="16">
        <v>65</v>
      </c>
      <c r="B72" s="17" t="s">
        <v>1021</v>
      </c>
      <c r="C72" s="10" t="s">
        <v>1022</v>
      </c>
      <c r="D72" s="16" t="s">
        <v>1163</v>
      </c>
      <c r="E72" s="18" t="s">
        <v>6</v>
      </c>
      <c r="F72" s="19"/>
    </row>
    <row r="73" spans="1:6" x14ac:dyDescent="0.25">
      <c r="A73" s="16">
        <v>66</v>
      </c>
      <c r="B73" s="17" t="s">
        <v>1023</v>
      </c>
      <c r="C73" s="10" t="s">
        <v>1024</v>
      </c>
      <c r="D73" s="16" t="s">
        <v>1164</v>
      </c>
      <c r="E73" s="18" t="s">
        <v>6</v>
      </c>
      <c r="F73" s="19"/>
    </row>
    <row r="74" spans="1:6" x14ac:dyDescent="0.25">
      <c r="A74" s="16">
        <v>67</v>
      </c>
      <c r="B74" s="17" t="s">
        <v>1025</v>
      </c>
      <c r="C74" s="10" t="s">
        <v>1026</v>
      </c>
      <c r="D74" s="16" t="s">
        <v>1165</v>
      </c>
      <c r="E74" s="18" t="s">
        <v>6</v>
      </c>
      <c r="F74" s="19"/>
    </row>
    <row r="75" spans="1:6" x14ac:dyDescent="0.25">
      <c r="A75" s="16">
        <v>68</v>
      </c>
      <c r="B75" s="17" t="s">
        <v>1027</v>
      </c>
      <c r="C75" s="10" t="s">
        <v>1028</v>
      </c>
      <c r="D75" s="16" t="s">
        <v>724</v>
      </c>
      <c r="E75" s="18" t="s">
        <v>6</v>
      </c>
      <c r="F75" s="19"/>
    </row>
    <row r="76" spans="1:6" x14ac:dyDescent="0.25">
      <c r="A76" s="16">
        <v>69</v>
      </c>
      <c r="B76" s="17" t="s">
        <v>1029</v>
      </c>
      <c r="C76" s="10" t="s">
        <v>1030</v>
      </c>
      <c r="D76" s="16" t="s">
        <v>1153</v>
      </c>
      <c r="E76" s="18" t="s">
        <v>6</v>
      </c>
      <c r="F76" s="19"/>
    </row>
    <row r="77" spans="1:6" x14ac:dyDescent="0.25">
      <c r="A77" s="16">
        <v>70</v>
      </c>
      <c r="B77" s="17" t="s">
        <v>1031</v>
      </c>
      <c r="C77" s="10" t="s">
        <v>1032</v>
      </c>
      <c r="D77" s="16" t="s">
        <v>737</v>
      </c>
      <c r="E77" s="18" t="s">
        <v>6</v>
      </c>
      <c r="F77" s="19"/>
    </row>
    <row r="78" spans="1:6" x14ac:dyDescent="0.25">
      <c r="A78" s="16">
        <v>71</v>
      </c>
      <c r="B78" s="17" t="s">
        <v>1033</v>
      </c>
      <c r="C78" s="10" t="s">
        <v>1034</v>
      </c>
      <c r="D78" s="16" t="s">
        <v>1166</v>
      </c>
      <c r="E78" s="18" t="s">
        <v>6</v>
      </c>
      <c r="F78" s="19"/>
    </row>
    <row r="79" spans="1:6" ht="30" x14ac:dyDescent="0.25">
      <c r="A79" s="16">
        <v>72</v>
      </c>
      <c r="B79" s="17" t="s">
        <v>1035</v>
      </c>
      <c r="C79" s="10" t="s">
        <v>1036</v>
      </c>
      <c r="D79" s="16" t="s">
        <v>763</v>
      </c>
      <c r="E79" s="18" t="s">
        <v>6</v>
      </c>
      <c r="F79" s="19"/>
    </row>
    <row r="80" spans="1:6" x14ac:dyDescent="0.25">
      <c r="A80" s="16">
        <v>73</v>
      </c>
      <c r="B80" s="17" t="s">
        <v>1037</v>
      </c>
      <c r="C80" s="10" t="s">
        <v>1038</v>
      </c>
      <c r="D80" s="16" t="s">
        <v>1167</v>
      </c>
      <c r="E80" s="18" t="s">
        <v>6</v>
      </c>
      <c r="F80" s="19"/>
    </row>
    <row r="81" spans="1:6" ht="30" x14ac:dyDescent="0.25">
      <c r="A81" s="16">
        <v>74</v>
      </c>
      <c r="B81" s="17" t="s">
        <v>1039</v>
      </c>
      <c r="C81" s="10" t="s">
        <v>1040</v>
      </c>
      <c r="D81" s="16" t="s">
        <v>1168</v>
      </c>
      <c r="E81" s="18" t="s">
        <v>6</v>
      </c>
      <c r="F81" s="19"/>
    </row>
    <row r="82" spans="1:6" ht="30" x14ac:dyDescent="0.25">
      <c r="A82" s="16">
        <v>75</v>
      </c>
      <c r="B82" s="17" t="s">
        <v>1041</v>
      </c>
      <c r="C82" s="10" t="s">
        <v>1042</v>
      </c>
      <c r="D82" s="16" t="s">
        <v>816</v>
      </c>
      <c r="E82" s="18" t="s">
        <v>6</v>
      </c>
      <c r="F82" s="19"/>
    </row>
    <row r="83" spans="1:6" ht="30" x14ac:dyDescent="0.25">
      <c r="A83" s="16">
        <v>76</v>
      </c>
      <c r="B83" s="17" t="s">
        <v>1043</v>
      </c>
      <c r="C83" s="10" t="s">
        <v>1044</v>
      </c>
      <c r="D83" s="16" t="s">
        <v>1169</v>
      </c>
      <c r="E83" s="18" t="s">
        <v>6</v>
      </c>
      <c r="F83" s="19"/>
    </row>
    <row r="84" spans="1:6" x14ac:dyDescent="0.25">
      <c r="A84" s="16">
        <v>77</v>
      </c>
      <c r="B84" s="17" t="s">
        <v>1045</v>
      </c>
      <c r="C84" s="10" t="s">
        <v>1046</v>
      </c>
      <c r="D84" s="16" t="s">
        <v>1170</v>
      </c>
      <c r="E84" s="18" t="s">
        <v>6</v>
      </c>
      <c r="F84" s="19"/>
    </row>
    <row r="85" spans="1:6" x14ac:dyDescent="0.25">
      <c r="A85" s="16">
        <v>78</v>
      </c>
      <c r="B85" s="17" t="s">
        <v>1047</v>
      </c>
      <c r="C85" s="10" t="s">
        <v>1048</v>
      </c>
      <c r="D85" s="16" t="s">
        <v>1171</v>
      </c>
      <c r="E85" s="18" t="s">
        <v>6</v>
      </c>
      <c r="F85" s="19"/>
    </row>
    <row r="86" spans="1:6" x14ac:dyDescent="0.25">
      <c r="A86" s="16">
        <v>79</v>
      </c>
      <c r="B86" s="17" t="s">
        <v>1049</v>
      </c>
      <c r="C86" s="10" t="s">
        <v>1050</v>
      </c>
      <c r="D86" s="16" t="s">
        <v>1172</v>
      </c>
      <c r="E86" s="18" t="s">
        <v>6</v>
      </c>
      <c r="F86" s="19"/>
    </row>
    <row r="87" spans="1:6" x14ac:dyDescent="0.25">
      <c r="A87" s="16">
        <v>80</v>
      </c>
      <c r="B87" s="17" t="s">
        <v>1051</v>
      </c>
      <c r="C87" s="10" t="s">
        <v>1052</v>
      </c>
      <c r="D87" s="16" t="s">
        <v>702</v>
      </c>
      <c r="E87" s="18" t="s">
        <v>6</v>
      </c>
      <c r="F87" s="19"/>
    </row>
    <row r="88" spans="1:6" x14ac:dyDescent="0.25">
      <c r="A88" s="16">
        <v>81</v>
      </c>
      <c r="B88" s="17" t="s">
        <v>1053</v>
      </c>
      <c r="C88" s="10" t="s">
        <v>1054</v>
      </c>
      <c r="D88" s="16" t="s">
        <v>817</v>
      </c>
      <c r="E88" s="18" t="s">
        <v>6</v>
      </c>
      <c r="F88" s="19"/>
    </row>
    <row r="89" spans="1:6" ht="30" x14ac:dyDescent="0.25">
      <c r="A89" s="16">
        <v>82</v>
      </c>
      <c r="B89" s="17" t="s">
        <v>1055</v>
      </c>
      <c r="C89" s="10" t="s">
        <v>1056</v>
      </c>
      <c r="D89" s="16" t="s">
        <v>771</v>
      </c>
      <c r="E89" s="18" t="s">
        <v>6</v>
      </c>
      <c r="F89" s="19"/>
    </row>
    <row r="90" spans="1:6" x14ac:dyDescent="0.25">
      <c r="A90" s="16">
        <v>83</v>
      </c>
      <c r="B90" s="17" t="s">
        <v>1057</v>
      </c>
      <c r="C90" s="10" t="s">
        <v>1058</v>
      </c>
      <c r="D90" s="16" t="s">
        <v>698</v>
      </c>
      <c r="E90" s="18" t="s">
        <v>6</v>
      </c>
      <c r="F90" s="19"/>
    </row>
    <row r="91" spans="1:6" x14ac:dyDescent="0.25">
      <c r="A91" s="16">
        <v>84</v>
      </c>
      <c r="B91" s="17" t="s">
        <v>1059</v>
      </c>
      <c r="C91" s="10" t="s">
        <v>1060</v>
      </c>
      <c r="D91" s="16" t="s">
        <v>1173</v>
      </c>
      <c r="E91" s="18" t="s">
        <v>6</v>
      </c>
      <c r="F91" s="19"/>
    </row>
    <row r="92" spans="1:6" x14ac:dyDescent="0.25">
      <c r="A92" s="16">
        <v>85</v>
      </c>
      <c r="B92" s="17" t="s">
        <v>1061</v>
      </c>
      <c r="C92" s="10" t="s">
        <v>1062</v>
      </c>
      <c r="D92" s="16" t="s">
        <v>756</v>
      </c>
      <c r="E92" s="18" t="s">
        <v>6</v>
      </c>
      <c r="F92" s="19"/>
    </row>
    <row r="93" spans="1:6" x14ac:dyDescent="0.25">
      <c r="A93" s="16">
        <v>86</v>
      </c>
      <c r="B93" s="17" t="s">
        <v>1063</v>
      </c>
      <c r="C93" s="10" t="s">
        <v>1064</v>
      </c>
      <c r="D93" s="16" t="s">
        <v>1174</v>
      </c>
      <c r="E93" s="18" t="s">
        <v>6</v>
      </c>
      <c r="F93" s="19"/>
    </row>
    <row r="94" spans="1:6" ht="30" x14ac:dyDescent="0.25">
      <c r="A94" s="16">
        <v>87</v>
      </c>
      <c r="B94" s="17" t="s">
        <v>1065</v>
      </c>
      <c r="C94" s="10" t="s">
        <v>1066</v>
      </c>
      <c r="D94" s="16" t="s">
        <v>815</v>
      </c>
      <c r="E94" s="18" t="s">
        <v>6</v>
      </c>
      <c r="F94" s="19"/>
    </row>
    <row r="95" spans="1:6" x14ac:dyDescent="0.25">
      <c r="A95" s="16">
        <v>88</v>
      </c>
      <c r="B95" s="17" t="s">
        <v>1067</v>
      </c>
      <c r="C95" s="10" t="s">
        <v>1068</v>
      </c>
      <c r="D95" s="16" t="s">
        <v>1175</v>
      </c>
      <c r="E95" s="18" t="s">
        <v>6</v>
      </c>
      <c r="F95" s="19"/>
    </row>
    <row r="96" spans="1:6" ht="30" x14ac:dyDescent="0.25">
      <c r="A96" s="16">
        <v>89</v>
      </c>
      <c r="B96" s="17" t="s">
        <v>1069</v>
      </c>
      <c r="C96" s="10" t="s">
        <v>1070</v>
      </c>
      <c r="D96" s="16" t="s">
        <v>770</v>
      </c>
      <c r="E96" s="18" t="s">
        <v>6</v>
      </c>
      <c r="F96" s="19"/>
    </row>
    <row r="97" spans="1:6" ht="30" x14ac:dyDescent="0.25">
      <c r="A97" s="16">
        <v>90</v>
      </c>
      <c r="B97" s="17" t="s">
        <v>1071</v>
      </c>
      <c r="C97" s="10" t="s">
        <v>1072</v>
      </c>
      <c r="D97" s="16" t="s">
        <v>1176</v>
      </c>
      <c r="E97" s="18" t="s">
        <v>6</v>
      </c>
      <c r="F97" s="19"/>
    </row>
    <row r="98" spans="1:6" ht="30" x14ac:dyDescent="0.25">
      <c r="A98" s="16">
        <v>91</v>
      </c>
      <c r="B98" s="17" t="s">
        <v>1073</v>
      </c>
      <c r="C98" s="10" t="s">
        <v>1074</v>
      </c>
      <c r="D98" s="16" t="s">
        <v>1164</v>
      </c>
      <c r="E98" s="18" t="s">
        <v>6</v>
      </c>
      <c r="F98" s="19"/>
    </row>
    <row r="99" spans="1:6" ht="30" x14ac:dyDescent="0.25">
      <c r="A99" s="16">
        <v>92</v>
      </c>
      <c r="B99" s="17" t="s">
        <v>1075</v>
      </c>
      <c r="C99" s="10" t="s">
        <v>1076</v>
      </c>
      <c r="D99" s="16" t="s">
        <v>1177</v>
      </c>
      <c r="E99" s="18" t="s">
        <v>6</v>
      </c>
      <c r="F99" s="19"/>
    </row>
    <row r="100" spans="1:6" ht="30" x14ac:dyDescent="0.25">
      <c r="A100" s="16">
        <v>93</v>
      </c>
      <c r="B100" s="17" t="s">
        <v>1077</v>
      </c>
      <c r="C100" s="10" t="s">
        <v>1078</v>
      </c>
      <c r="D100" s="16" t="s">
        <v>1178</v>
      </c>
      <c r="E100" s="18" t="s">
        <v>6</v>
      </c>
      <c r="F100" s="19"/>
    </row>
    <row r="101" spans="1:6" x14ac:dyDescent="0.25">
      <c r="A101" s="16">
        <v>94</v>
      </c>
      <c r="B101" s="17" t="s">
        <v>1079</v>
      </c>
      <c r="C101" s="10" t="s">
        <v>1080</v>
      </c>
      <c r="D101" s="16" t="s">
        <v>774</v>
      </c>
      <c r="E101" s="18" t="s">
        <v>6</v>
      </c>
      <c r="F101" s="19"/>
    </row>
    <row r="102" spans="1:6" ht="30" x14ac:dyDescent="0.25">
      <c r="A102" s="16">
        <v>95</v>
      </c>
      <c r="B102" s="17" t="s">
        <v>1081</v>
      </c>
      <c r="C102" s="10" t="s">
        <v>1082</v>
      </c>
      <c r="D102" s="16" t="s">
        <v>699</v>
      </c>
      <c r="E102" s="18" t="s">
        <v>6</v>
      </c>
      <c r="F102" s="19"/>
    </row>
    <row r="103" spans="1:6" ht="30" x14ac:dyDescent="0.25">
      <c r="A103" s="16">
        <v>96</v>
      </c>
      <c r="B103" s="17" t="s">
        <v>1083</v>
      </c>
      <c r="C103" s="10" t="s">
        <v>1084</v>
      </c>
      <c r="D103" s="16" t="s">
        <v>719</v>
      </c>
      <c r="E103" s="18" t="s">
        <v>6</v>
      </c>
      <c r="F103" s="19"/>
    </row>
    <row r="104" spans="1:6" x14ac:dyDescent="0.25">
      <c r="A104" s="16">
        <v>97</v>
      </c>
      <c r="B104" s="17" t="s">
        <v>1085</v>
      </c>
      <c r="C104" s="10" t="s">
        <v>1086</v>
      </c>
      <c r="D104" s="16" t="s">
        <v>1179</v>
      </c>
      <c r="E104" s="18" t="s">
        <v>6</v>
      </c>
      <c r="F104" s="19"/>
    </row>
    <row r="105" spans="1:6" ht="30" x14ac:dyDescent="0.25">
      <c r="A105" s="16">
        <v>98</v>
      </c>
      <c r="B105" s="17" t="s">
        <v>1087</v>
      </c>
      <c r="C105" s="10" t="s">
        <v>1088</v>
      </c>
      <c r="D105" s="16" t="s">
        <v>1180</v>
      </c>
      <c r="E105" s="18" t="s">
        <v>6</v>
      </c>
      <c r="F105" s="19"/>
    </row>
    <row r="106" spans="1:6" x14ac:dyDescent="0.25">
      <c r="A106" s="16">
        <v>99</v>
      </c>
      <c r="B106" s="17" t="s">
        <v>1089</v>
      </c>
      <c r="C106" s="10" t="s">
        <v>1090</v>
      </c>
      <c r="D106" s="16" t="s">
        <v>1181</v>
      </c>
      <c r="E106" s="18" t="s">
        <v>6</v>
      </c>
      <c r="F106" s="19"/>
    </row>
    <row r="107" spans="1:6" x14ac:dyDescent="0.25">
      <c r="A107" s="16">
        <v>100</v>
      </c>
      <c r="B107" s="17" t="s">
        <v>1091</v>
      </c>
      <c r="C107" s="10" t="s">
        <v>1092</v>
      </c>
      <c r="D107" s="16" t="s">
        <v>1182</v>
      </c>
      <c r="E107" s="18" t="s">
        <v>6</v>
      </c>
      <c r="F107" s="19"/>
    </row>
    <row r="108" spans="1:6" x14ac:dyDescent="0.25">
      <c r="A108" s="16">
        <v>101</v>
      </c>
      <c r="B108" s="17" t="s">
        <v>1093</v>
      </c>
      <c r="C108" s="10" t="s">
        <v>1094</v>
      </c>
      <c r="D108" s="16" t="s">
        <v>1167</v>
      </c>
      <c r="E108" s="18" t="s">
        <v>6</v>
      </c>
      <c r="F108" s="19"/>
    </row>
    <row r="109" spans="1:6" ht="30" x14ac:dyDescent="0.25">
      <c r="A109" s="16">
        <v>102</v>
      </c>
      <c r="B109" s="17" t="s">
        <v>1095</v>
      </c>
      <c r="C109" s="10" t="s">
        <v>1096</v>
      </c>
      <c r="D109" s="16" t="s">
        <v>689</v>
      </c>
      <c r="E109" s="18" t="s">
        <v>6</v>
      </c>
      <c r="F109" s="19"/>
    </row>
    <row r="110" spans="1:6" ht="30" x14ac:dyDescent="0.25">
      <c r="A110" s="16">
        <v>103</v>
      </c>
      <c r="B110" s="17" t="s">
        <v>1097</v>
      </c>
      <c r="C110" s="10" t="s">
        <v>1098</v>
      </c>
      <c r="D110" s="16" t="s">
        <v>815</v>
      </c>
      <c r="E110" s="18" t="s">
        <v>6</v>
      </c>
      <c r="F110" s="19"/>
    </row>
    <row r="111" spans="1:6" ht="45" x14ac:dyDescent="0.25">
      <c r="A111" s="16">
        <v>104</v>
      </c>
      <c r="B111" s="17" t="s">
        <v>1099</v>
      </c>
      <c r="C111" s="10" t="s">
        <v>1100</v>
      </c>
      <c r="D111" s="16" t="s">
        <v>671</v>
      </c>
      <c r="E111" s="18" t="s">
        <v>6</v>
      </c>
      <c r="F111" s="19"/>
    </row>
    <row r="112" spans="1:6" x14ac:dyDescent="0.25">
      <c r="A112" s="16">
        <v>105</v>
      </c>
      <c r="B112" s="17" t="s">
        <v>1101</v>
      </c>
      <c r="C112" s="10" t="s">
        <v>1102</v>
      </c>
      <c r="D112" s="16" t="s">
        <v>689</v>
      </c>
      <c r="E112" s="18" t="s">
        <v>6</v>
      </c>
      <c r="F112" s="19"/>
    </row>
    <row r="113" spans="1:6" ht="30" x14ac:dyDescent="0.25">
      <c r="A113" s="16">
        <v>106</v>
      </c>
      <c r="B113" s="17" t="s">
        <v>1103</v>
      </c>
      <c r="C113" s="10" t="s">
        <v>1104</v>
      </c>
      <c r="D113" s="16" t="s">
        <v>1183</v>
      </c>
      <c r="E113" s="18" t="s">
        <v>6</v>
      </c>
      <c r="F113" s="19"/>
    </row>
    <row r="114" spans="1:6" x14ac:dyDescent="0.25">
      <c r="A114" s="16">
        <v>107</v>
      </c>
      <c r="B114" s="17" t="s">
        <v>1105</v>
      </c>
      <c r="C114" s="10" t="s">
        <v>1106</v>
      </c>
      <c r="D114" s="16" t="s">
        <v>785</v>
      </c>
      <c r="E114" s="18" t="s">
        <v>6</v>
      </c>
      <c r="F114" s="19"/>
    </row>
    <row r="115" spans="1:6" x14ac:dyDescent="0.25">
      <c r="A115" s="16">
        <v>108</v>
      </c>
      <c r="B115" s="17" t="s">
        <v>1107</v>
      </c>
      <c r="C115" s="10" t="s">
        <v>1108</v>
      </c>
      <c r="D115" s="16" t="s">
        <v>711</v>
      </c>
      <c r="E115" s="18" t="s">
        <v>6</v>
      </c>
      <c r="F115" s="19"/>
    </row>
    <row r="116" spans="1:6" ht="30" x14ac:dyDescent="0.25">
      <c r="A116" s="16">
        <v>109</v>
      </c>
      <c r="B116" s="17" t="s">
        <v>1109</v>
      </c>
      <c r="C116" s="10" t="s">
        <v>1110</v>
      </c>
      <c r="D116" s="16" t="s">
        <v>1184</v>
      </c>
      <c r="E116" s="18" t="s">
        <v>6</v>
      </c>
      <c r="F116" s="19"/>
    </row>
    <row r="117" spans="1:6" ht="30" x14ac:dyDescent="0.25">
      <c r="A117" s="16">
        <v>110</v>
      </c>
      <c r="B117" s="17" t="s">
        <v>1111</v>
      </c>
      <c r="C117" s="10" t="s">
        <v>1112</v>
      </c>
      <c r="D117" s="16" t="s">
        <v>1185</v>
      </c>
      <c r="E117" s="18" t="s">
        <v>6</v>
      </c>
      <c r="F117" s="19"/>
    </row>
    <row r="118" spans="1:6" ht="30" x14ac:dyDescent="0.25">
      <c r="A118" s="16">
        <v>111</v>
      </c>
      <c r="B118" s="17" t="s">
        <v>1113</v>
      </c>
      <c r="C118" s="10" t="s">
        <v>1114</v>
      </c>
      <c r="D118" s="16" t="s">
        <v>1186</v>
      </c>
      <c r="E118" s="18" t="s">
        <v>6</v>
      </c>
      <c r="F118" s="19"/>
    </row>
    <row r="119" spans="1:6" s="11" customFormat="1" x14ac:dyDescent="0.25">
      <c r="A119" s="16">
        <v>112</v>
      </c>
      <c r="B119" s="21" t="s">
        <v>1189</v>
      </c>
      <c r="C119" s="21" t="s">
        <v>1190</v>
      </c>
      <c r="D119" s="21" t="s">
        <v>1191</v>
      </c>
      <c r="E119" s="22" t="s">
        <v>6</v>
      </c>
      <c r="F119" s="23"/>
    </row>
    <row r="120" spans="1:6" s="24" customFormat="1" x14ac:dyDescent="0.25">
      <c r="A120" s="16">
        <v>113</v>
      </c>
      <c r="B120" s="21" t="s">
        <v>1192</v>
      </c>
      <c r="C120" s="21" t="s">
        <v>1193</v>
      </c>
      <c r="D120" s="21" t="s">
        <v>1191</v>
      </c>
      <c r="E120" s="22" t="s">
        <v>6</v>
      </c>
      <c r="F120" s="23"/>
    </row>
    <row r="121" spans="1:6" s="24" customFormat="1" x14ac:dyDescent="0.25">
      <c r="A121" s="16">
        <v>114</v>
      </c>
      <c r="B121" s="21" t="s">
        <v>1194</v>
      </c>
      <c r="C121" s="21" t="s">
        <v>1195</v>
      </c>
      <c r="D121" s="21" t="s">
        <v>1191</v>
      </c>
      <c r="E121" s="22" t="s">
        <v>6</v>
      </c>
      <c r="F121" s="23"/>
    </row>
    <row r="122" spans="1:6" s="24" customFormat="1" x14ac:dyDescent="0.25">
      <c r="A122" s="16">
        <v>115</v>
      </c>
      <c r="B122" s="21" t="s">
        <v>1196</v>
      </c>
      <c r="C122" s="21" t="s">
        <v>1197</v>
      </c>
      <c r="D122" s="21" t="s">
        <v>1191</v>
      </c>
      <c r="E122" s="22" t="s">
        <v>6</v>
      </c>
      <c r="F122" s="23"/>
    </row>
    <row r="123" spans="1:6" s="24" customFormat="1" x14ac:dyDescent="0.25">
      <c r="A123" s="16">
        <v>116</v>
      </c>
      <c r="B123" s="21" t="s">
        <v>1198</v>
      </c>
      <c r="C123" s="21" t="s">
        <v>1199</v>
      </c>
      <c r="D123" s="21" t="s">
        <v>1200</v>
      </c>
      <c r="E123" s="22" t="s">
        <v>6</v>
      </c>
      <c r="F123" s="23"/>
    </row>
    <row r="124" spans="1:6" s="24" customFormat="1" x14ac:dyDescent="0.25">
      <c r="A124" s="16">
        <v>117</v>
      </c>
      <c r="B124" s="21" t="s">
        <v>1201</v>
      </c>
      <c r="C124" s="21" t="s">
        <v>1202</v>
      </c>
      <c r="D124" s="21" t="s">
        <v>1203</v>
      </c>
      <c r="E124" s="22" t="s">
        <v>6</v>
      </c>
      <c r="F124" s="23"/>
    </row>
    <row r="125" spans="1:6" s="24" customFormat="1" x14ac:dyDescent="0.25">
      <c r="A125" s="16">
        <v>118</v>
      </c>
      <c r="B125" s="21" t="s">
        <v>1204</v>
      </c>
      <c r="C125" s="21" t="s">
        <v>1205</v>
      </c>
      <c r="D125" s="21" t="s">
        <v>1200</v>
      </c>
      <c r="E125" s="22" t="s">
        <v>6</v>
      </c>
      <c r="F125" s="23"/>
    </row>
    <row r="126" spans="1:6" s="24" customFormat="1" x14ac:dyDescent="0.25">
      <c r="A126" s="16">
        <v>119</v>
      </c>
      <c r="B126" s="21" t="s">
        <v>1206</v>
      </c>
      <c r="C126" s="21" t="s">
        <v>1207</v>
      </c>
      <c r="D126" s="21" t="s">
        <v>1200</v>
      </c>
      <c r="E126" s="22" t="s">
        <v>6</v>
      </c>
      <c r="F126" s="23"/>
    </row>
    <row r="127" spans="1:6" s="24" customFormat="1" x14ac:dyDescent="0.25">
      <c r="A127" s="16">
        <v>120</v>
      </c>
      <c r="B127" s="21" t="s">
        <v>1208</v>
      </c>
      <c r="C127" s="21" t="s">
        <v>1209</v>
      </c>
      <c r="D127" s="21" t="s">
        <v>1210</v>
      </c>
      <c r="E127" s="22" t="s">
        <v>6</v>
      </c>
      <c r="F127" s="23"/>
    </row>
    <row r="128" spans="1:6" s="24" customFormat="1" x14ac:dyDescent="0.25">
      <c r="A128" s="16">
        <v>121</v>
      </c>
      <c r="B128" s="21" t="s">
        <v>1211</v>
      </c>
      <c r="C128" s="21" t="s">
        <v>1212</v>
      </c>
      <c r="D128" s="21" t="s">
        <v>1200</v>
      </c>
      <c r="E128" s="22" t="s">
        <v>6</v>
      </c>
      <c r="F128" s="23"/>
    </row>
    <row r="129" spans="1:6" s="24" customFormat="1" x14ac:dyDescent="0.25">
      <c r="A129" s="16">
        <v>122</v>
      </c>
      <c r="B129" s="21" t="s">
        <v>1213</v>
      </c>
      <c r="C129" s="21" t="s">
        <v>1214</v>
      </c>
      <c r="D129" s="21" t="s">
        <v>1200</v>
      </c>
      <c r="E129" s="22" t="s">
        <v>6</v>
      </c>
      <c r="F129" s="23"/>
    </row>
    <row r="130" spans="1:6" s="24" customFormat="1" x14ac:dyDescent="0.25">
      <c r="A130" s="16">
        <v>123</v>
      </c>
      <c r="B130" s="21" t="s">
        <v>1215</v>
      </c>
      <c r="C130" s="21" t="s">
        <v>1216</v>
      </c>
      <c r="D130" s="21" t="s">
        <v>1217</v>
      </c>
      <c r="E130" s="22" t="s">
        <v>6</v>
      </c>
      <c r="F130" s="23"/>
    </row>
    <row r="131" spans="1:6" s="24" customFormat="1" x14ac:dyDescent="0.25">
      <c r="A131" s="16">
        <v>124</v>
      </c>
      <c r="B131" s="21" t="s">
        <v>1218</v>
      </c>
      <c r="C131" s="21" t="s">
        <v>1219</v>
      </c>
      <c r="D131" s="21" t="s">
        <v>1220</v>
      </c>
      <c r="E131" s="22" t="s">
        <v>6</v>
      </c>
      <c r="F131" s="23"/>
    </row>
    <row r="132" spans="1:6" s="24" customFormat="1" x14ac:dyDescent="0.25">
      <c r="A132" s="16">
        <v>125</v>
      </c>
      <c r="B132" s="21" t="s">
        <v>1221</v>
      </c>
      <c r="C132" s="21" t="s">
        <v>1222</v>
      </c>
      <c r="D132" s="21" t="s">
        <v>1217</v>
      </c>
      <c r="E132" s="22" t="s">
        <v>6</v>
      </c>
      <c r="F132" s="23"/>
    </row>
    <row r="133" spans="1:6" s="24" customFormat="1" x14ac:dyDescent="0.25">
      <c r="A133" s="16">
        <v>126</v>
      </c>
      <c r="B133" s="21" t="s">
        <v>1223</v>
      </c>
      <c r="C133" s="21" t="s">
        <v>1224</v>
      </c>
      <c r="D133" s="21" t="s">
        <v>1225</v>
      </c>
      <c r="E133" s="22" t="s">
        <v>6</v>
      </c>
      <c r="F133" s="23"/>
    </row>
    <row r="134" spans="1:6" s="24" customFormat="1" x14ac:dyDescent="0.25">
      <c r="A134" s="16">
        <v>127</v>
      </c>
      <c r="B134" s="21" t="s">
        <v>1226</v>
      </c>
      <c r="C134" s="21" t="s">
        <v>1227</v>
      </c>
      <c r="D134" s="21" t="s">
        <v>1228</v>
      </c>
      <c r="E134" s="22" t="s">
        <v>6</v>
      </c>
      <c r="F134" s="23"/>
    </row>
    <row r="135" spans="1:6" s="24" customFormat="1" x14ac:dyDescent="0.25">
      <c r="A135" s="16">
        <v>128</v>
      </c>
      <c r="B135" s="21" t="s">
        <v>1229</v>
      </c>
      <c r="C135" s="21" t="s">
        <v>1230</v>
      </c>
      <c r="D135" s="21" t="s">
        <v>1217</v>
      </c>
      <c r="E135" s="22" t="s">
        <v>6</v>
      </c>
      <c r="F135" s="23"/>
    </row>
    <row r="136" spans="1:6" s="24" customFormat="1" x14ac:dyDescent="0.25">
      <c r="A136" s="16">
        <v>129</v>
      </c>
      <c r="B136" s="21" t="s">
        <v>1231</v>
      </c>
      <c r="C136" s="21" t="s">
        <v>1232</v>
      </c>
      <c r="D136" s="21" t="s">
        <v>1217</v>
      </c>
      <c r="E136" s="22" t="s">
        <v>6</v>
      </c>
      <c r="F136" s="23"/>
    </row>
    <row r="137" spans="1:6" s="24" customFormat="1" x14ac:dyDescent="0.25">
      <c r="A137" s="16">
        <v>130</v>
      </c>
      <c r="B137" s="21" t="s">
        <v>1233</v>
      </c>
      <c r="C137" s="21" t="s">
        <v>1234</v>
      </c>
      <c r="D137" s="21" t="s">
        <v>1191</v>
      </c>
      <c r="E137" s="22" t="s">
        <v>6</v>
      </c>
      <c r="F137" s="23"/>
    </row>
    <row r="138" spans="1:6" s="24" customFormat="1" x14ac:dyDescent="0.25">
      <c r="A138" s="16">
        <v>131</v>
      </c>
      <c r="B138" s="21" t="s">
        <v>1235</v>
      </c>
      <c r="C138" s="21" t="s">
        <v>1236</v>
      </c>
      <c r="D138" s="21" t="s">
        <v>1237</v>
      </c>
      <c r="E138" s="22" t="s">
        <v>6</v>
      </c>
      <c r="F138" s="23"/>
    </row>
    <row r="139" spans="1:6" s="24" customFormat="1" x14ac:dyDescent="0.25">
      <c r="A139" s="16">
        <v>132</v>
      </c>
      <c r="B139" s="21" t="s">
        <v>1238</v>
      </c>
      <c r="C139" s="21" t="s">
        <v>1239</v>
      </c>
      <c r="D139" s="21" t="s">
        <v>1200</v>
      </c>
      <c r="E139" s="22" t="s">
        <v>6</v>
      </c>
      <c r="F139" s="23"/>
    </row>
    <row r="140" spans="1:6" s="24" customFormat="1" x14ac:dyDescent="0.25">
      <c r="A140" s="16">
        <v>133</v>
      </c>
      <c r="B140" s="21" t="s">
        <v>1240</v>
      </c>
      <c r="C140" s="21" t="s">
        <v>1241</v>
      </c>
      <c r="D140" s="21" t="s">
        <v>1200</v>
      </c>
      <c r="E140" s="22" t="s">
        <v>6</v>
      </c>
      <c r="F140" s="23"/>
    </row>
    <row r="141" spans="1:6" s="24" customFormat="1" x14ac:dyDescent="0.25">
      <c r="A141" s="16">
        <v>134</v>
      </c>
      <c r="B141" s="21" t="s">
        <v>1242</v>
      </c>
      <c r="C141" s="21" t="s">
        <v>1243</v>
      </c>
      <c r="D141" s="21" t="s">
        <v>1228</v>
      </c>
      <c r="E141" s="22" t="s">
        <v>6</v>
      </c>
      <c r="F141" s="23"/>
    </row>
    <row r="142" spans="1:6" s="24" customFormat="1" x14ac:dyDescent="0.25">
      <c r="A142" s="16">
        <v>135</v>
      </c>
      <c r="B142" s="21" t="s">
        <v>1244</v>
      </c>
      <c r="C142" s="21" t="s">
        <v>1245</v>
      </c>
      <c r="D142" s="21" t="s">
        <v>1228</v>
      </c>
      <c r="E142" s="22" t="s">
        <v>6</v>
      </c>
      <c r="F142" s="23"/>
    </row>
    <row r="143" spans="1:6" s="24" customFormat="1" x14ac:dyDescent="0.25">
      <c r="A143" s="16">
        <v>136</v>
      </c>
      <c r="B143" s="21" t="s">
        <v>1246</v>
      </c>
      <c r="C143" s="21" t="s">
        <v>1247</v>
      </c>
      <c r="D143" s="21" t="s">
        <v>1228</v>
      </c>
      <c r="E143" s="22" t="s">
        <v>6</v>
      </c>
      <c r="F143" s="23"/>
    </row>
    <row r="144" spans="1:6" s="24" customFormat="1" x14ac:dyDescent="0.25">
      <c r="A144" s="16">
        <v>137</v>
      </c>
      <c r="B144" s="21" t="s">
        <v>1248</v>
      </c>
      <c r="C144" s="21" t="s">
        <v>1249</v>
      </c>
      <c r="D144" s="21" t="s">
        <v>1250</v>
      </c>
      <c r="E144" s="22" t="s">
        <v>6</v>
      </c>
      <c r="F144" s="23"/>
    </row>
    <row r="145" spans="1:6" s="24" customFormat="1" x14ac:dyDescent="0.25">
      <c r="A145" s="16">
        <v>138</v>
      </c>
      <c r="B145" s="21" t="s">
        <v>1251</v>
      </c>
      <c r="C145" s="21" t="s">
        <v>1252</v>
      </c>
      <c r="D145" s="21" t="s">
        <v>1200</v>
      </c>
      <c r="E145" s="22" t="s">
        <v>6</v>
      </c>
      <c r="F145" s="23"/>
    </row>
    <row r="146" spans="1:6" s="24" customFormat="1" x14ac:dyDescent="0.25">
      <c r="A146" s="16">
        <v>139</v>
      </c>
      <c r="B146" s="21" t="s">
        <v>1253</v>
      </c>
      <c r="C146" s="21" t="s">
        <v>1254</v>
      </c>
      <c r="D146" s="21" t="s">
        <v>1217</v>
      </c>
      <c r="E146" s="22" t="s">
        <v>6</v>
      </c>
      <c r="F146" s="23"/>
    </row>
    <row r="147" spans="1:6" s="24" customFormat="1" x14ac:dyDescent="0.25">
      <c r="A147" s="16">
        <v>140</v>
      </c>
      <c r="B147" s="21" t="s">
        <v>1255</v>
      </c>
      <c r="C147" s="21" t="s">
        <v>1256</v>
      </c>
      <c r="D147" s="21" t="s">
        <v>1237</v>
      </c>
      <c r="E147" s="22" t="s">
        <v>6</v>
      </c>
      <c r="F147" s="23"/>
    </row>
    <row r="148" spans="1:6" s="24" customFormat="1" x14ac:dyDescent="0.25">
      <c r="A148" s="16">
        <v>141</v>
      </c>
      <c r="B148" s="21" t="s">
        <v>1257</v>
      </c>
      <c r="C148" s="21" t="s">
        <v>1258</v>
      </c>
      <c r="D148" s="21" t="s">
        <v>1259</v>
      </c>
      <c r="E148" s="22" t="s">
        <v>6</v>
      </c>
      <c r="F148" s="23"/>
    </row>
    <row r="149" spans="1:6" s="24" customFormat="1" x14ac:dyDescent="0.25">
      <c r="A149" s="16">
        <v>142</v>
      </c>
      <c r="B149" s="21" t="s">
        <v>1260</v>
      </c>
      <c r="C149" s="21" t="s">
        <v>1261</v>
      </c>
      <c r="D149" s="21" t="s">
        <v>1191</v>
      </c>
      <c r="E149" s="22" t="s">
        <v>6</v>
      </c>
      <c r="F149" s="23"/>
    </row>
    <row r="150" spans="1:6" s="24" customFormat="1" x14ac:dyDescent="0.25">
      <c r="A150" s="16">
        <v>143</v>
      </c>
      <c r="B150" s="21" t="s">
        <v>1262</v>
      </c>
      <c r="C150" s="21" t="s">
        <v>1263</v>
      </c>
      <c r="D150" s="21" t="s">
        <v>1264</v>
      </c>
      <c r="E150" s="22" t="s">
        <v>6</v>
      </c>
      <c r="F150" s="23"/>
    </row>
    <row r="151" spans="1:6" s="24" customFormat="1" x14ac:dyDescent="0.25">
      <c r="A151" s="16">
        <v>144</v>
      </c>
      <c r="B151" s="21" t="s">
        <v>1265</v>
      </c>
      <c r="C151" s="21" t="s">
        <v>1266</v>
      </c>
      <c r="D151" s="21" t="s">
        <v>1267</v>
      </c>
      <c r="E151" s="22" t="s">
        <v>6</v>
      </c>
      <c r="F151" s="23"/>
    </row>
    <row r="152" spans="1:6" s="24" customFormat="1" x14ac:dyDescent="0.25">
      <c r="A152" s="16">
        <v>145</v>
      </c>
      <c r="B152" s="21" t="s">
        <v>1268</v>
      </c>
      <c r="C152" s="21" t="s">
        <v>1269</v>
      </c>
      <c r="D152" s="21" t="s">
        <v>1270</v>
      </c>
      <c r="E152" s="22" t="s">
        <v>6</v>
      </c>
      <c r="F152" s="23"/>
    </row>
    <row r="153" spans="1:6" s="24" customFormat="1" x14ac:dyDescent="0.25">
      <c r="A153" s="16">
        <v>146</v>
      </c>
      <c r="B153" s="21" t="s">
        <v>1271</v>
      </c>
      <c r="C153" s="21" t="s">
        <v>1272</v>
      </c>
      <c r="D153" s="21" t="s">
        <v>1273</v>
      </c>
      <c r="E153" s="22" t="s">
        <v>6</v>
      </c>
      <c r="F153" s="23"/>
    </row>
    <row r="154" spans="1:6" s="24" customFormat="1" x14ac:dyDescent="0.25">
      <c r="A154" s="16">
        <v>147</v>
      </c>
      <c r="B154" s="21" t="s">
        <v>1274</v>
      </c>
      <c r="C154" s="21" t="s">
        <v>1275</v>
      </c>
      <c r="D154" s="21" t="s">
        <v>1273</v>
      </c>
      <c r="E154" s="22" t="s">
        <v>6</v>
      </c>
      <c r="F154" s="23"/>
    </row>
    <row r="155" spans="1:6" s="24" customFormat="1" x14ac:dyDescent="0.25">
      <c r="A155" s="16">
        <v>148</v>
      </c>
      <c r="B155" s="21" t="s">
        <v>1276</v>
      </c>
      <c r="C155" s="21" t="s">
        <v>1277</v>
      </c>
      <c r="D155" s="21" t="s">
        <v>1225</v>
      </c>
      <c r="E155" s="22" t="s">
        <v>6</v>
      </c>
      <c r="F155" s="23"/>
    </row>
    <row r="156" spans="1:6" s="24" customFormat="1" x14ac:dyDescent="0.25">
      <c r="A156" s="16">
        <v>149</v>
      </c>
      <c r="B156" s="21" t="s">
        <v>1278</v>
      </c>
      <c r="C156" s="21" t="s">
        <v>1279</v>
      </c>
      <c r="D156" s="21" t="s">
        <v>1191</v>
      </c>
      <c r="E156" s="22" t="s">
        <v>6</v>
      </c>
      <c r="F156" s="23"/>
    </row>
    <row r="157" spans="1:6" s="24" customFormat="1" x14ac:dyDescent="0.25">
      <c r="A157" s="16">
        <v>150</v>
      </c>
      <c r="B157" s="21" t="s">
        <v>1280</v>
      </c>
      <c r="C157" s="21" t="s">
        <v>1281</v>
      </c>
      <c r="D157" s="21" t="s">
        <v>1191</v>
      </c>
      <c r="E157" s="22" t="s">
        <v>6</v>
      </c>
      <c r="F157" s="23"/>
    </row>
    <row r="158" spans="1:6" s="24" customFormat="1" x14ac:dyDescent="0.25">
      <c r="A158" s="16">
        <v>151</v>
      </c>
      <c r="B158" s="21" t="s">
        <v>1282</v>
      </c>
      <c r="C158" s="21" t="s">
        <v>1283</v>
      </c>
      <c r="D158" s="21" t="s">
        <v>1284</v>
      </c>
      <c r="E158" s="22" t="s">
        <v>6</v>
      </c>
      <c r="F158" s="23"/>
    </row>
    <row r="159" spans="1:6" s="24" customFormat="1" x14ac:dyDescent="0.25">
      <c r="A159" s="16">
        <v>152</v>
      </c>
      <c r="B159" s="21" t="s">
        <v>1285</v>
      </c>
      <c r="C159" s="21" t="s">
        <v>1286</v>
      </c>
      <c r="D159" s="21" t="s">
        <v>1287</v>
      </c>
      <c r="E159" s="22" t="s">
        <v>6</v>
      </c>
      <c r="F159" s="23"/>
    </row>
    <row r="160" spans="1:6" s="24" customFormat="1" x14ac:dyDescent="0.25">
      <c r="A160" s="16">
        <v>153</v>
      </c>
      <c r="B160" s="21" t="s">
        <v>1288</v>
      </c>
      <c r="C160" s="21" t="s">
        <v>1289</v>
      </c>
      <c r="D160" s="21" t="s">
        <v>1290</v>
      </c>
      <c r="E160" s="22" t="s">
        <v>6</v>
      </c>
      <c r="F160" s="23"/>
    </row>
    <row r="161" spans="1:6" s="24" customFormat="1" x14ac:dyDescent="0.25">
      <c r="A161" s="16">
        <v>154</v>
      </c>
      <c r="B161" s="21" t="s">
        <v>1291</v>
      </c>
      <c r="C161" s="21" t="s">
        <v>1292</v>
      </c>
      <c r="D161" s="21" t="s">
        <v>1217</v>
      </c>
      <c r="E161" s="22" t="s">
        <v>6</v>
      </c>
      <c r="F161" s="23"/>
    </row>
    <row r="162" spans="1:6" s="24" customFormat="1" x14ac:dyDescent="0.25">
      <c r="A162" s="16">
        <v>155</v>
      </c>
      <c r="B162" s="21" t="s">
        <v>1293</v>
      </c>
      <c r="C162" s="21" t="s">
        <v>1294</v>
      </c>
      <c r="D162" s="21" t="s">
        <v>1295</v>
      </c>
      <c r="E162" s="22" t="s">
        <v>6</v>
      </c>
      <c r="F162" s="23"/>
    </row>
    <row r="163" spans="1:6" s="24" customFormat="1" x14ac:dyDescent="0.25">
      <c r="A163" s="16">
        <v>156</v>
      </c>
      <c r="B163" s="21" t="s">
        <v>1296</v>
      </c>
      <c r="C163" s="21" t="s">
        <v>1297</v>
      </c>
      <c r="D163" s="21" t="s">
        <v>1298</v>
      </c>
      <c r="E163" s="22" t="s">
        <v>6</v>
      </c>
      <c r="F163" s="23"/>
    </row>
    <row r="164" spans="1:6" s="24" customFormat="1" x14ac:dyDescent="0.25">
      <c r="A164" s="16">
        <v>157</v>
      </c>
      <c r="B164" s="21" t="s">
        <v>1299</v>
      </c>
      <c r="C164" s="21" t="s">
        <v>1300</v>
      </c>
      <c r="D164" s="21" t="s">
        <v>1301</v>
      </c>
      <c r="E164" s="22" t="s">
        <v>6</v>
      </c>
      <c r="F164" s="23"/>
    </row>
    <row r="165" spans="1:6" s="24" customFormat="1" x14ac:dyDescent="0.25">
      <c r="A165" s="16">
        <v>158</v>
      </c>
      <c r="B165" s="21" t="s">
        <v>1302</v>
      </c>
      <c r="C165" s="21" t="s">
        <v>1303</v>
      </c>
      <c r="D165" s="21" t="s">
        <v>1304</v>
      </c>
      <c r="E165" s="22" t="s">
        <v>6</v>
      </c>
      <c r="F165" s="23"/>
    </row>
    <row r="166" spans="1:6" s="24" customFormat="1" x14ac:dyDescent="0.25">
      <c r="A166" s="16">
        <v>159</v>
      </c>
      <c r="B166" s="21" t="s">
        <v>1305</v>
      </c>
      <c r="C166" s="21" t="s">
        <v>1306</v>
      </c>
      <c r="D166" s="21" t="s">
        <v>1307</v>
      </c>
      <c r="E166" s="22" t="s">
        <v>6</v>
      </c>
      <c r="F166" s="23"/>
    </row>
    <row r="167" spans="1:6" s="24" customFormat="1" x14ac:dyDescent="0.25">
      <c r="A167" s="16">
        <v>160</v>
      </c>
      <c r="B167" s="21" t="s">
        <v>1308</v>
      </c>
      <c r="C167" s="21" t="s">
        <v>1197</v>
      </c>
      <c r="D167" s="21" t="s">
        <v>1200</v>
      </c>
      <c r="E167" s="22" t="s">
        <v>6</v>
      </c>
      <c r="F167" s="23"/>
    </row>
    <row r="168" spans="1:6" s="24" customFormat="1" x14ac:dyDescent="0.25">
      <c r="A168" s="16">
        <v>161</v>
      </c>
      <c r="B168" s="21" t="s">
        <v>1309</v>
      </c>
      <c r="C168" s="21" t="s">
        <v>1310</v>
      </c>
      <c r="D168" s="21" t="s">
        <v>1311</v>
      </c>
      <c r="E168" s="22" t="s">
        <v>6</v>
      </c>
      <c r="F168" s="23"/>
    </row>
    <row r="169" spans="1:6" s="24" customFormat="1" x14ac:dyDescent="0.25">
      <c r="A169" s="16">
        <v>162</v>
      </c>
      <c r="B169" s="21" t="s">
        <v>1312</v>
      </c>
      <c r="C169" s="21" t="s">
        <v>1313</v>
      </c>
      <c r="D169" s="21" t="s">
        <v>1295</v>
      </c>
      <c r="E169" s="22" t="s">
        <v>6</v>
      </c>
      <c r="F169" s="23"/>
    </row>
    <row r="170" spans="1:6" s="24" customFormat="1" x14ac:dyDescent="0.25">
      <c r="A170" s="16">
        <v>163</v>
      </c>
      <c r="B170" s="21" t="s">
        <v>1314</v>
      </c>
      <c r="C170" s="21" t="s">
        <v>1315</v>
      </c>
      <c r="D170" s="21" t="s">
        <v>1316</v>
      </c>
      <c r="E170" s="22" t="s">
        <v>6</v>
      </c>
      <c r="F170" s="23"/>
    </row>
    <row r="171" spans="1:6" s="24" customFormat="1" x14ac:dyDescent="0.25">
      <c r="A171" s="16">
        <v>164</v>
      </c>
      <c r="B171" s="21" t="s">
        <v>1317</v>
      </c>
      <c r="C171" s="21" t="s">
        <v>1318</v>
      </c>
      <c r="D171" s="21" t="s">
        <v>1298</v>
      </c>
      <c r="E171" s="22" t="s">
        <v>6</v>
      </c>
      <c r="F171" s="23"/>
    </row>
    <row r="172" spans="1:6" s="24" customFormat="1" x14ac:dyDescent="0.25">
      <c r="A172" s="16">
        <v>165</v>
      </c>
      <c r="B172" s="21" t="s">
        <v>1319</v>
      </c>
      <c r="C172" s="21" t="s">
        <v>1320</v>
      </c>
      <c r="D172" s="21" t="s">
        <v>1217</v>
      </c>
      <c r="E172" s="22" t="s">
        <v>6</v>
      </c>
      <c r="F172" s="23"/>
    </row>
    <row r="173" spans="1:6" s="24" customFormat="1" x14ac:dyDescent="0.25">
      <c r="A173" s="16">
        <v>166</v>
      </c>
      <c r="B173" s="21" t="s">
        <v>1321</v>
      </c>
      <c r="C173" s="21" t="s">
        <v>1322</v>
      </c>
      <c r="D173" s="21" t="s">
        <v>1298</v>
      </c>
      <c r="E173" s="22" t="s">
        <v>6</v>
      </c>
      <c r="F173" s="23"/>
    </row>
    <row r="174" spans="1:6" s="24" customFormat="1" x14ac:dyDescent="0.25">
      <c r="A174" s="16">
        <v>167</v>
      </c>
      <c r="B174" s="21" t="s">
        <v>1323</v>
      </c>
      <c r="C174" s="21" t="s">
        <v>1324</v>
      </c>
      <c r="D174" s="21" t="s">
        <v>1325</v>
      </c>
      <c r="E174" s="22" t="s">
        <v>6</v>
      </c>
      <c r="F174" s="23"/>
    </row>
    <row r="175" spans="1:6" s="24" customFormat="1" x14ac:dyDescent="0.25">
      <c r="A175" s="16">
        <v>168</v>
      </c>
      <c r="B175" s="21" t="s">
        <v>1326</v>
      </c>
      <c r="C175" s="21" t="s">
        <v>1327</v>
      </c>
      <c r="D175" s="21" t="s">
        <v>1328</v>
      </c>
      <c r="E175" s="22" t="s">
        <v>6</v>
      </c>
      <c r="F175" s="23"/>
    </row>
    <row r="176" spans="1:6" s="24" customFormat="1" x14ac:dyDescent="0.25">
      <c r="A176" s="16">
        <v>169</v>
      </c>
      <c r="B176" s="21" t="s">
        <v>1329</v>
      </c>
      <c r="C176" s="21" t="s">
        <v>1330</v>
      </c>
      <c r="D176" s="21" t="s">
        <v>1331</v>
      </c>
      <c r="E176" s="22" t="s">
        <v>6</v>
      </c>
      <c r="F176" s="23"/>
    </row>
    <row r="177" spans="1:6" s="24" customFormat="1" x14ac:dyDescent="0.25">
      <c r="A177" s="16">
        <v>170</v>
      </c>
      <c r="B177" s="21" t="s">
        <v>1332</v>
      </c>
      <c r="C177" s="21" t="s">
        <v>1333</v>
      </c>
      <c r="D177" s="21" t="s">
        <v>1191</v>
      </c>
      <c r="E177" s="22" t="s">
        <v>6</v>
      </c>
      <c r="F177" s="23"/>
    </row>
    <row r="178" spans="1:6" s="24" customFormat="1" x14ac:dyDescent="0.25">
      <c r="A178" s="16">
        <v>171</v>
      </c>
      <c r="B178" s="21" t="s">
        <v>1334</v>
      </c>
      <c r="C178" s="21" t="s">
        <v>1335</v>
      </c>
      <c r="D178" s="21" t="s">
        <v>1336</v>
      </c>
      <c r="E178" s="22" t="s">
        <v>6</v>
      </c>
      <c r="F178" s="23"/>
    </row>
    <row r="179" spans="1:6" s="24" customFormat="1" x14ac:dyDescent="0.25">
      <c r="A179" s="16">
        <v>172</v>
      </c>
      <c r="B179" s="21" t="s">
        <v>1337</v>
      </c>
      <c r="C179" s="21" t="s">
        <v>1338</v>
      </c>
      <c r="D179" s="21" t="s">
        <v>1200</v>
      </c>
      <c r="E179" s="22" t="s">
        <v>6</v>
      </c>
      <c r="F179" s="23"/>
    </row>
    <row r="180" spans="1:6" s="24" customFormat="1" x14ac:dyDescent="0.25">
      <c r="A180" s="16">
        <v>173</v>
      </c>
      <c r="B180" s="21" t="s">
        <v>1339</v>
      </c>
      <c r="C180" s="21" t="s">
        <v>1340</v>
      </c>
      <c r="D180" s="21" t="s">
        <v>1341</v>
      </c>
      <c r="E180" s="22" t="s">
        <v>6</v>
      </c>
      <c r="F180" s="23"/>
    </row>
    <row r="181" spans="1:6" s="24" customFormat="1" x14ac:dyDescent="0.25">
      <c r="A181" s="16">
        <v>174</v>
      </c>
      <c r="B181" s="21" t="s">
        <v>1342</v>
      </c>
      <c r="C181" s="21" t="s">
        <v>1343</v>
      </c>
      <c r="D181" s="21" t="s">
        <v>1344</v>
      </c>
      <c r="E181" s="22" t="s">
        <v>6</v>
      </c>
      <c r="F181" s="23"/>
    </row>
    <row r="182" spans="1:6" s="24" customFormat="1" x14ac:dyDescent="0.25">
      <c r="A182" s="16">
        <v>175</v>
      </c>
      <c r="B182" s="21" t="s">
        <v>1345</v>
      </c>
      <c r="C182" s="21" t="s">
        <v>1346</v>
      </c>
      <c r="D182" s="21" t="s">
        <v>1347</v>
      </c>
      <c r="E182" s="22" t="s">
        <v>6</v>
      </c>
      <c r="F182" s="23"/>
    </row>
    <row r="183" spans="1:6" s="24" customFormat="1" x14ac:dyDescent="0.25">
      <c r="A183" s="16">
        <v>176</v>
      </c>
      <c r="B183" s="21" t="s">
        <v>1348</v>
      </c>
      <c r="C183" s="21" t="s">
        <v>1349</v>
      </c>
      <c r="D183" s="21" t="s">
        <v>1200</v>
      </c>
      <c r="E183" s="22" t="s">
        <v>6</v>
      </c>
      <c r="F183" s="23"/>
    </row>
    <row r="184" spans="1:6" s="24" customFormat="1" x14ac:dyDescent="0.25">
      <c r="A184" s="16">
        <v>177</v>
      </c>
      <c r="B184" s="21" t="s">
        <v>1350</v>
      </c>
      <c r="C184" s="21" t="s">
        <v>1351</v>
      </c>
      <c r="D184" s="21" t="s">
        <v>1298</v>
      </c>
      <c r="E184" s="22" t="s">
        <v>6</v>
      </c>
      <c r="F184" s="23"/>
    </row>
    <row r="185" spans="1:6" s="24" customFormat="1" x14ac:dyDescent="0.25">
      <c r="A185" s="16">
        <v>178</v>
      </c>
      <c r="B185" s="21" t="s">
        <v>1352</v>
      </c>
      <c r="C185" s="21" t="s">
        <v>1353</v>
      </c>
      <c r="D185" s="21" t="s">
        <v>1200</v>
      </c>
      <c r="E185" s="22" t="s">
        <v>6</v>
      </c>
      <c r="F185" s="23"/>
    </row>
    <row r="186" spans="1:6" s="24" customFormat="1" x14ac:dyDescent="0.25">
      <c r="A186" s="16">
        <v>179</v>
      </c>
      <c r="B186" s="21" t="s">
        <v>1354</v>
      </c>
      <c r="C186" s="21" t="s">
        <v>1355</v>
      </c>
      <c r="D186" s="21" t="s">
        <v>1200</v>
      </c>
      <c r="E186" s="22" t="s">
        <v>6</v>
      </c>
      <c r="F186" s="23"/>
    </row>
    <row r="187" spans="1:6" s="24" customFormat="1" x14ac:dyDescent="0.25">
      <c r="A187" s="16">
        <v>180</v>
      </c>
      <c r="B187" s="21" t="s">
        <v>1356</v>
      </c>
      <c r="C187" s="21" t="s">
        <v>1357</v>
      </c>
      <c r="D187" s="21" t="s">
        <v>1316</v>
      </c>
      <c r="E187" s="22" t="s">
        <v>6</v>
      </c>
      <c r="F187" s="23"/>
    </row>
    <row r="188" spans="1:6" s="24" customFormat="1" x14ac:dyDescent="0.25">
      <c r="A188" s="16">
        <v>181</v>
      </c>
      <c r="B188" s="21" t="s">
        <v>1358</v>
      </c>
      <c r="C188" s="21" t="s">
        <v>1359</v>
      </c>
      <c r="D188" s="21" t="s">
        <v>1298</v>
      </c>
      <c r="E188" s="22" t="s">
        <v>6</v>
      </c>
      <c r="F188" s="23"/>
    </row>
    <row r="189" spans="1:6" s="24" customFormat="1" x14ac:dyDescent="0.25">
      <c r="A189" s="16">
        <v>182</v>
      </c>
      <c r="B189" s="21" t="s">
        <v>1360</v>
      </c>
      <c r="C189" s="21" t="s">
        <v>1361</v>
      </c>
      <c r="D189" s="21" t="s">
        <v>1191</v>
      </c>
      <c r="E189" s="22" t="s">
        <v>6</v>
      </c>
      <c r="F189" s="23"/>
    </row>
    <row r="190" spans="1:6" s="24" customFormat="1" x14ac:dyDescent="0.25">
      <c r="A190" s="16">
        <v>183</v>
      </c>
      <c r="B190" s="21" t="s">
        <v>1362</v>
      </c>
      <c r="C190" s="21" t="s">
        <v>1363</v>
      </c>
      <c r="D190" s="21" t="s">
        <v>1364</v>
      </c>
      <c r="E190" s="22" t="s">
        <v>6</v>
      </c>
      <c r="F190" s="23"/>
    </row>
    <row r="191" spans="1:6" s="24" customFormat="1" x14ac:dyDescent="0.25">
      <c r="A191" s="16">
        <v>184</v>
      </c>
      <c r="B191" s="21" t="s">
        <v>1365</v>
      </c>
      <c r="C191" s="21" t="s">
        <v>1366</v>
      </c>
      <c r="D191" s="21" t="s">
        <v>1191</v>
      </c>
      <c r="E191" s="22" t="s">
        <v>6</v>
      </c>
      <c r="F191" s="23"/>
    </row>
    <row r="192" spans="1:6" s="24" customFormat="1" x14ac:dyDescent="0.25">
      <c r="A192" s="16">
        <v>185</v>
      </c>
      <c r="B192" s="21" t="s">
        <v>1367</v>
      </c>
      <c r="C192" s="21" t="s">
        <v>1346</v>
      </c>
      <c r="D192" s="21" t="s">
        <v>1368</v>
      </c>
      <c r="E192" s="22" t="s">
        <v>6</v>
      </c>
      <c r="F192" s="23"/>
    </row>
    <row r="193" spans="1:6" s="24" customFormat="1" x14ac:dyDescent="0.25">
      <c r="A193" s="16">
        <v>186</v>
      </c>
      <c r="B193" s="21" t="s">
        <v>1369</v>
      </c>
      <c r="C193" s="21" t="s">
        <v>1370</v>
      </c>
      <c r="D193" s="21" t="s">
        <v>1191</v>
      </c>
      <c r="E193" s="22" t="s">
        <v>6</v>
      </c>
      <c r="F193" s="23"/>
    </row>
    <row r="194" spans="1:6" s="24" customFormat="1" x14ac:dyDescent="0.25">
      <c r="A194" s="16">
        <v>187</v>
      </c>
      <c r="B194" s="21" t="s">
        <v>1371</v>
      </c>
      <c r="C194" s="21" t="s">
        <v>1372</v>
      </c>
      <c r="D194" s="21" t="s">
        <v>1191</v>
      </c>
      <c r="E194" s="22" t="s">
        <v>6</v>
      </c>
      <c r="F194" s="23"/>
    </row>
    <row r="195" spans="1:6" s="24" customFormat="1" x14ac:dyDescent="0.25">
      <c r="A195" s="16">
        <v>188</v>
      </c>
      <c r="B195" s="21" t="s">
        <v>1373</v>
      </c>
      <c r="C195" s="21" t="s">
        <v>1374</v>
      </c>
      <c r="D195" s="21" t="s">
        <v>1191</v>
      </c>
      <c r="E195" s="22" t="s">
        <v>6</v>
      </c>
      <c r="F195" s="23"/>
    </row>
    <row r="196" spans="1:6" s="24" customFormat="1" x14ac:dyDescent="0.25">
      <c r="A196" s="16">
        <v>189</v>
      </c>
      <c r="B196" s="21" t="s">
        <v>1375</v>
      </c>
      <c r="C196" s="21" t="s">
        <v>1376</v>
      </c>
      <c r="D196" s="21" t="s">
        <v>1191</v>
      </c>
      <c r="E196" s="22" t="s">
        <v>6</v>
      </c>
      <c r="F196" s="23"/>
    </row>
    <row r="197" spans="1:6" s="24" customFormat="1" x14ac:dyDescent="0.25">
      <c r="A197" s="16">
        <v>190</v>
      </c>
      <c r="B197" s="21" t="s">
        <v>1377</v>
      </c>
      <c r="C197" s="21" t="s">
        <v>1378</v>
      </c>
      <c r="D197" s="21" t="s">
        <v>1200</v>
      </c>
      <c r="E197" s="22" t="s">
        <v>6</v>
      </c>
      <c r="F197" s="23"/>
    </row>
    <row r="198" spans="1:6" s="24" customFormat="1" x14ac:dyDescent="0.25">
      <c r="A198" s="16">
        <v>191</v>
      </c>
      <c r="B198" s="21" t="s">
        <v>1379</v>
      </c>
      <c r="C198" s="21" t="s">
        <v>1380</v>
      </c>
      <c r="D198" s="21" t="s">
        <v>1191</v>
      </c>
      <c r="E198" s="22" t="s">
        <v>6</v>
      </c>
      <c r="F198" s="23"/>
    </row>
    <row r="199" spans="1:6" s="24" customFormat="1" x14ac:dyDescent="0.25">
      <c r="A199" s="16">
        <v>192</v>
      </c>
      <c r="B199" s="21" t="s">
        <v>1381</v>
      </c>
      <c r="C199" s="21" t="s">
        <v>1382</v>
      </c>
      <c r="D199" s="21" t="s">
        <v>1191</v>
      </c>
      <c r="E199" s="22" t="s">
        <v>6</v>
      </c>
      <c r="F199" s="23"/>
    </row>
    <row r="200" spans="1:6" s="24" customFormat="1" x14ac:dyDescent="0.25">
      <c r="A200" s="16">
        <v>193</v>
      </c>
      <c r="B200" s="21" t="s">
        <v>1383</v>
      </c>
      <c r="C200" s="21" t="s">
        <v>1355</v>
      </c>
      <c r="D200" s="21" t="s">
        <v>1191</v>
      </c>
      <c r="E200" s="22" t="s">
        <v>6</v>
      </c>
      <c r="F200" s="23"/>
    </row>
    <row r="201" spans="1:6" s="24" customFormat="1" x14ac:dyDescent="0.25">
      <c r="A201" s="16">
        <v>194</v>
      </c>
      <c r="B201" s="21" t="s">
        <v>1384</v>
      </c>
      <c r="C201" s="21" t="s">
        <v>1385</v>
      </c>
      <c r="D201" s="21" t="s">
        <v>1200</v>
      </c>
      <c r="E201" s="22" t="s">
        <v>6</v>
      </c>
      <c r="F201" s="23"/>
    </row>
    <row r="202" spans="1:6" s="24" customFormat="1" x14ac:dyDescent="0.25">
      <c r="A202" s="16">
        <v>195</v>
      </c>
      <c r="B202" s="21" t="s">
        <v>1386</v>
      </c>
      <c r="C202" s="21" t="s">
        <v>1387</v>
      </c>
      <c r="D202" s="21" t="s">
        <v>1191</v>
      </c>
      <c r="E202" s="22" t="s">
        <v>6</v>
      </c>
      <c r="F202" s="23"/>
    </row>
    <row r="203" spans="1:6" s="24" customFormat="1" x14ac:dyDescent="0.25">
      <c r="A203" s="16">
        <v>196</v>
      </c>
      <c r="B203" s="21" t="s">
        <v>1388</v>
      </c>
      <c r="C203" s="21" t="s">
        <v>1389</v>
      </c>
      <c r="D203" s="21" t="s">
        <v>1200</v>
      </c>
      <c r="E203" s="22" t="s">
        <v>6</v>
      </c>
      <c r="F203" s="23"/>
    </row>
    <row r="204" spans="1:6" s="24" customFormat="1" x14ac:dyDescent="0.25">
      <c r="A204" s="16">
        <v>197</v>
      </c>
      <c r="B204" s="21" t="s">
        <v>1390</v>
      </c>
      <c r="C204" s="21" t="s">
        <v>1391</v>
      </c>
      <c r="D204" s="21" t="s">
        <v>1200</v>
      </c>
      <c r="E204" s="22" t="s">
        <v>6</v>
      </c>
      <c r="F204" s="23"/>
    </row>
    <row r="205" spans="1:6" s="24" customFormat="1" x14ac:dyDescent="0.25">
      <c r="A205" s="16">
        <v>198</v>
      </c>
      <c r="B205" s="21" t="s">
        <v>1392</v>
      </c>
      <c r="C205" s="21" t="s">
        <v>1393</v>
      </c>
      <c r="D205" s="21" t="s">
        <v>1394</v>
      </c>
      <c r="E205" s="22" t="s">
        <v>6</v>
      </c>
      <c r="F205" s="23"/>
    </row>
    <row r="206" spans="1:6" s="24" customFormat="1" x14ac:dyDescent="0.25">
      <c r="A206" s="16">
        <v>199</v>
      </c>
      <c r="B206" s="21" t="s">
        <v>1395</v>
      </c>
      <c r="C206" s="21" t="s">
        <v>1396</v>
      </c>
      <c r="D206" s="21" t="s">
        <v>1200</v>
      </c>
      <c r="E206" s="22" t="s">
        <v>6</v>
      </c>
      <c r="F206" s="23"/>
    </row>
    <row r="207" spans="1:6" s="24" customFormat="1" x14ac:dyDescent="0.25">
      <c r="A207" s="16">
        <v>200</v>
      </c>
      <c r="B207" s="21" t="s">
        <v>1397</v>
      </c>
      <c r="C207" s="21" t="s">
        <v>1398</v>
      </c>
      <c r="D207" s="21" t="s">
        <v>1200</v>
      </c>
      <c r="E207" s="22" t="s">
        <v>6</v>
      </c>
      <c r="F207" s="23"/>
    </row>
    <row r="208" spans="1:6" s="24" customFormat="1" x14ac:dyDescent="0.25">
      <c r="A208" s="16">
        <v>201</v>
      </c>
      <c r="B208" s="21" t="s">
        <v>1399</v>
      </c>
      <c r="C208" s="21" t="s">
        <v>1400</v>
      </c>
      <c r="D208" s="21" t="s">
        <v>1191</v>
      </c>
      <c r="E208" s="22" t="s">
        <v>6</v>
      </c>
      <c r="F208" s="23"/>
    </row>
    <row r="209" spans="1:6" s="24" customFormat="1" x14ac:dyDescent="0.25">
      <c r="A209" s="16">
        <v>202</v>
      </c>
      <c r="B209" s="21" t="s">
        <v>1401</v>
      </c>
      <c r="C209" s="21" t="s">
        <v>1402</v>
      </c>
      <c r="D209" s="21" t="s">
        <v>1403</v>
      </c>
      <c r="E209" s="22" t="s">
        <v>6</v>
      </c>
      <c r="F209" s="23"/>
    </row>
    <row r="210" spans="1:6" s="24" customFormat="1" x14ac:dyDescent="0.25">
      <c r="A210" s="16">
        <v>203</v>
      </c>
      <c r="B210" s="21" t="s">
        <v>1404</v>
      </c>
      <c r="C210" s="21" t="s">
        <v>1405</v>
      </c>
      <c r="D210" s="21" t="s">
        <v>1406</v>
      </c>
      <c r="E210" s="22" t="s">
        <v>6</v>
      </c>
      <c r="F210" s="23"/>
    </row>
    <row r="211" spans="1:6" s="24" customFormat="1" x14ac:dyDescent="0.25">
      <c r="A211" s="16">
        <v>204</v>
      </c>
      <c r="B211" s="21" t="s">
        <v>1407</v>
      </c>
      <c r="C211" s="21" t="s">
        <v>1408</v>
      </c>
      <c r="D211" s="21" t="s">
        <v>1409</v>
      </c>
      <c r="E211" s="22" t="s">
        <v>6</v>
      </c>
      <c r="F211" s="23"/>
    </row>
    <row r="212" spans="1:6" s="24" customFormat="1" x14ac:dyDescent="0.25">
      <c r="A212" s="16">
        <v>205</v>
      </c>
      <c r="B212" s="21" t="s">
        <v>1410</v>
      </c>
      <c r="C212" s="21" t="s">
        <v>1411</v>
      </c>
      <c r="D212" s="21" t="s">
        <v>1412</v>
      </c>
      <c r="E212" s="22" t="s">
        <v>6</v>
      </c>
      <c r="F212" s="23"/>
    </row>
    <row r="213" spans="1:6" s="24" customFormat="1" x14ac:dyDescent="0.25">
      <c r="A213" s="16">
        <v>206</v>
      </c>
      <c r="B213" s="21" t="s">
        <v>1413</v>
      </c>
      <c r="C213" s="21" t="s">
        <v>1414</v>
      </c>
      <c r="D213" s="21" t="s">
        <v>1237</v>
      </c>
      <c r="E213" s="22" t="s">
        <v>6</v>
      </c>
      <c r="F213" s="23"/>
    </row>
    <row r="214" spans="1:6" s="24" customFormat="1" x14ac:dyDescent="0.25">
      <c r="A214" s="16">
        <v>207</v>
      </c>
      <c r="B214" s="21" t="s">
        <v>1415</v>
      </c>
      <c r="C214" s="21" t="s">
        <v>1416</v>
      </c>
      <c r="D214" s="21" t="s">
        <v>1417</v>
      </c>
      <c r="E214" s="22" t="s">
        <v>6</v>
      </c>
      <c r="F214" s="23"/>
    </row>
    <row r="215" spans="1:6" s="24" customFormat="1" x14ac:dyDescent="0.25">
      <c r="A215" s="16">
        <v>208</v>
      </c>
      <c r="B215" s="21" t="s">
        <v>1418</v>
      </c>
      <c r="C215" s="21" t="s">
        <v>1419</v>
      </c>
      <c r="D215" s="21" t="s">
        <v>1200</v>
      </c>
      <c r="E215" s="22" t="s">
        <v>6</v>
      </c>
      <c r="F215" s="23"/>
    </row>
    <row r="216" spans="1:6" s="24" customFormat="1" x14ac:dyDescent="0.25">
      <c r="A216" s="16">
        <v>209</v>
      </c>
      <c r="B216" s="21" t="s">
        <v>1420</v>
      </c>
      <c r="C216" s="21" t="s">
        <v>1421</v>
      </c>
      <c r="D216" s="21" t="s">
        <v>1412</v>
      </c>
      <c r="E216" s="22" t="s">
        <v>6</v>
      </c>
      <c r="F216" s="23"/>
    </row>
    <row r="217" spans="1:6" s="24" customFormat="1" x14ac:dyDescent="0.25">
      <c r="A217" s="16">
        <v>210</v>
      </c>
      <c r="B217" s="21" t="s">
        <v>1422</v>
      </c>
      <c r="C217" s="21" t="s">
        <v>1423</v>
      </c>
      <c r="D217" s="21" t="s">
        <v>1424</v>
      </c>
      <c r="E217" s="22" t="s">
        <v>6</v>
      </c>
      <c r="F217" s="23"/>
    </row>
    <row r="218" spans="1:6" s="24" customFormat="1" x14ac:dyDescent="0.25">
      <c r="A218" s="16">
        <v>211</v>
      </c>
      <c r="B218" s="21" t="s">
        <v>1425</v>
      </c>
      <c r="C218" s="21" t="s">
        <v>1426</v>
      </c>
      <c r="D218" s="21" t="s">
        <v>1427</v>
      </c>
      <c r="E218" s="22" t="s">
        <v>6</v>
      </c>
      <c r="F218" s="23"/>
    </row>
    <row r="219" spans="1:6" s="24" customFormat="1" x14ac:dyDescent="0.25">
      <c r="A219" s="16">
        <v>212</v>
      </c>
      <c r="B219" s="21" t="s">
        <v>1428</v>
      </c>
      <c r="C219" s="21" t="s">
        <v>1429</v>
      </c>
      <c r="D219" s="21" t="s">
        <v>1430</v>
      </c>
      <c r="E219" s="22" t="s">
        <v>6</v>
      </c>
      <c r="F219" s="23"/>
    </row>
    <row r="220" spans="1:6" s="24" customFormat="1" x14ac:dyDescent="0.25">
      <c r="A220" s="16">
        <v>213</v>
      </c>
      <c r="B220" s="21" t="s">
        <v>1431</v>
      </c>
      <c r="C220" s="21" t="s">
        <v>1432</v>
      </c>
      <c r="D220" s="21" t="s">
        <v>1427</v>
      </c>
      <c r="E220" s="22" t="s">
        <v>6</v>
      </c>
      <c r="F220" s="23"/>
    </row>
    <row r="221" spans="1:6" s="24" customFormat="1" x14ac:dyDescent="0.25">
      <c r="A221" s="16">
        <v>214</v>
      </c>
      <c r="B221" s="21" t="s">
        <v>1433</v>
      </c>
      <c r="C221" s="21" t="s">
        <v>1434</v>
      </c>
      <c r="D221" s="21" t="s">
        <v>1435</v>
      </c>
      <c r="E221" s="22" t="s">
        <v>6</v>
      </c>
      <c r="F221" s="23"/>
    </row>
    <row r="222" spans="1:6" s="24" customFormat="1" x14ac:dyDescent="0.25">
      <c r="A222" s="16">
        <v>215</v>
      </c>
      <c r="B222" s="21" t="s">
        <v>1436</v>
      </c>
      <c r="C222" s="21" t="s">
        <v>1313</v>
      </c>
      <c r="D222" s="21" t="s">
        <v>1437</v>
      </c>
      <c r="E222" s="22" t="s">
        <v>6</v>
      </c>
      <c r="F222" s="23"/>
    </row>
    <row r="223" spans="1:6" s="24" customFormat="1" x14ac:dyDescent="0.25">
      <c r="A223" s="16">
        <v>216</v>
      </c>
      <c r="B223" s="21" t="s">
        <v>1438</v>
      </c>
      <c r="C223" s="21" t="s">
        <v>1439</v>
      </c>
      <c r="D223" s="21" t="s">
        <v>1437</v>
      </c>
      <c r="E223" s="22" t="s">
        <v>6</v>
      </c>
      <c r="F223" s="23"/>
    </row>
    <row r="224" spans="1:6" s="24" customFormat="1" x14ac:dyDescent="0.25">
      <c r="A224" s="16">
        <v>217</v>
      </c>
      <c r="B224" s="21" t="s">
        <v>1440</v>
      </c>
      <c r="C224" s="21" t="s">
        <v>1441</v>
      </c>
      <c r="D224" s="21" t="s">
        <v>1442</v>
      </c>
      <c r="E224" s="22" t="s">
        <v>6</v>
      </c>
      <c r="F224" s="23"/>
    </row>
    <row r="225" spans="1:6" s="24" customFormat="1" x14ac:dyDescent="0.25">
      <c r="A225" s="16">
        <v>218</v>
      </c>
      <c r="B225" s="21" t="s">
        <v>1443</v>
      </c>
      <c r="C225" s="21" t="s">
        <v>1444</v>
      </c>
      <c r="D225" s="21" t="s">
        <v>1427</v>
      </c>
      <c r="E225" s="22" t="s">
        <v>6</v>
      </c>
      <c r="F225" s="23"/>
    </row>
    <row r="226" spans="1:6" s="24" customFormat="1" x14ac:dyDescent="0.25">
      <c r="A226" s="16">
        <v>219</v>
      </c>
      <c r="B226" s="21" t="s">
        <v>1445</v>
      </c>
      <c r="C226" s="21" t="s">
        <v>1446</v>
      </c>
      <c r="D226" s="21" t="s">
        <v>1437</v>
      </c>
      <c r="E226" s="22" t="s">
        <v>6</v>
      </c>
      <c r="F226" s="23"/>
    </row>
    <row r="227" spans="1:6" s="24" customFormat="1" x14ac:dyDescent="0.25">
      <c r="A227" s="16">
        <v>220</v>
      </c>
      <c r="B227" s="21" t="s">
        <v>1447</v>
      </c>
      <c r="C227" s="21" t="s">
        <v>1310</v>
      </c>
      <c r="D227" s="21" t="s">
        <v>1316</v>
      </c>
      <c r="E227" s="22" t="s">
        <v>6</v>
      </c>
      <c r="F227" s="23"/>
    </row>
    <row r="228" spans="1:6" s="24" customFormat="1" x14ac:dyDescent="0.25">
      <c r="A228" s="16">
        <v>221</v>
      </c>
      <c r="B228" s="21" t="s">
        <v>1448</v>
      </c>
      <c r="C228" s="21" t="s">
        <v>1449</v>
      </c>
      <c r="D228" s="21" t="s">
        <v>1200</v>
      </c>
      <c r="E228" s="22" t="s">
        <v>6</v>
      </c>
      <c r="F228" s="23"/>
    </row>
    <row r="229" spans="1:6" s="24" customFormat="1" x14ac:dyDescent="0.25">
      <c r="A229" s="16">
        <v>222</v>
      </c>
      <c r="B229" s="21" t="s">
        <v>1450</v>
      </c>
      <c r="C229" s="21" t="s">
        <v>1451</v>
      </c>
      <c r="D229" s="21" t="s">
        <v>1191</v>
      </c>
      <c r="E229" s="22" t="s">
        <v>6</v>
      </c>
      <c r="F229" s="23"/>
    </row>
    <row r="230" spans="1:6" s="24" customFormat="1" x14ac:dyDescent="0.25">
      <c r="A230" s="16">
        <v>223</v>
      </c>
      <c r="B230" s="21" t="s">
        <v>1452</v>
      </c>
      <c r="C230" s="21" t="s">
        <v>1453</v>
      </c>
      <c r="D230" s="21" t="s">
        <v>1191</v>
      </c>
      <c r="E230" s="22" t="s">
        <v>6</v>
      </c>
      <c r="F230" s="23"/>
    </row>
    <row r="231" spans="1:6" s="24" customFormat="1" x14ac:dyDescent="0.25">
      <c r="A231" s="16">
        <v>224</v>
      </c>
      <c r="B231" s="21" t="s">
        <v>1454</v>
      </c>
      <c r="C231" s="21" t="s">
        <v>1455</v>
      </c>
      <c r="D231" s="21" t="s">
        <v>1200</v>
      </c>
      <c r="E231" s="22" t="s">
        <v>6</v>
      </c>
      <c r="F231" s="23"/>
    </row>
    <row r="232" spans="1:6" s="24" customFormat="1" x14ac:dyDescent="0.25">
      <c r="A232" s="16">
        <v>225</v>
      </c>
      <c r="B232" s="21" t="s">
        <v>1456</v>
      </c>
      <c r="C232" s="21" t="s">
        <v>1457</v>
      </c>
      <c r="D232" s="21" t="s">
        <v>1458</v>
      </c>
      <c r="E232" s="22" t="s">
        <v>6</v>
      </c>
      <c r="F232" s="23"/>
    </row>
    <row r="233" spans="1:6" s="24" customFormat="1" x14ac:dyDescent="0.25">
      <c r="A233" s="16">
        <v>226</v>
      </c>
      <c r="B233" s="21" t="s">
        <v>1459</v>
      </c>
      <c r="C233" s="21" t="s">
        <v>1460</v>
      </c>
      <c r="D233" s="21" t="s">
        <v>1316</v>
      </c>
      <c r="E233" s="22" t="s">
        <v>6</v>
      </c>
      <c r="F233" s="23"/>
    </row>
    <row r="234" spans="1:6" s="24" customFormat="1" x14ac:dyDescent="0.25">
      <c r="A234" s="16">
        <v>227</v>
      </c>
      <c r="B234" s="21" t="s">
        <v>1461</v>
      </c>
      <c r="C234" s="21" t="s">
        <v>1462</v>
      </c>
      <c r="D234" s="21" t="s">
        <v>1463</v>
      </c>
      <c r="E234" s="22" t="s">
        <v>6</v>
      </c>
      <c r="F234" s="23"/>
    </row>
    <row r="235" spans="1:6" s="24" customFormat="1" x14ac:dyDescent="0.25">
      <c r="A235" s="16">
        <v>228</v>
      </c>
      <c r="B235" s="21" t="s">
        <v>1464</v>
      </c>
      <c r="C235" s="21" t="s">
        <v>1465</v>
      </c>
      <c r="D235" s="21" t="s">
        <v>1466</v>
      </c>
      <c r="E235" s="22" t="s">
        <v>6</v>
      </c>
      <c r="F235" s="23"/>
    </row>
    <row r="236" spans="1:6" s="24" customFormat="1" x14ac:dyDescent="0.25">
      <c r="A236" s="16">
        <v>229</v>
      </c>
      <c r="B236" s="21" t="s">
        <v>1467</v>
      </c>
      <c r="C236" s="21" t="s">
        <v>1468</v>
      </c>
      <c r="D236" s="21" t="s">
        <v>1200</v>
      </c>
      <c r="E236" s="22" t="s">
        <v>6</v>
      </c>
      <c r="F236" s="23"/>
    </row>
    <row r="237" spans="1:6" s="24" customFormat="1" x14ac:dyDescent="0.25">
      <c r="A237" s="16">
        <v>230</v>
      </c>
      <c r="B237" s="21" t="s">
        <v>1469</v>
      </c>
      <c r="C237" s="21" t="s">
        <v>1470</v>
      </c>
      <c r="D237" s="21" t="s">
        <v>1471</v>
      </c>
      <c r="E237" s="22" t="s">
        <v>6</v>
      </c>
      <c r="F237" s="23"/>
    </row>
    <row r="238" spans="1:6" s="24" customFormat="1" x14ac:dyDescent="0.25">
      <c r="A238" s="16">
        <v>231</v>
      </c>
      <c r="B238" s="21" t="s">
        <v>1472</v>
      </c>
      <c r="C238" s="21" t="s">
        <v>1473</v>
      </c>
      <c r="D238" s="21" t="s">
        <v>1200</v>
      </c>
      <c r="E238" s="22" t="s">
        <v>6</v>
      </c>
      <c r="F238" s="23"/>
    </row>
    <row r="239" spans="1:6" s="24" customFormat="1" x14ac:dyDescent="0.25">
      <c r="A239" s="16">
        <v>232</v>
      </c>
      <c r="B239" s="21" t="s">
        <v>1474</v>
      </c>
      <c r="C239" s="21" t="s">
        <v>1475</v>
      </c>
      <c r="D239" s="21" t="s">
        <v>1237</v>
      </c>
      <c r="E239" s="22" t="s">
        <v>6</v>
      </c>
      <c r="F239" s="23"/>
    </row>
    <row r="240" spans="1:6" s="24" customFormat="1" x14ac:dyDescent="0.25">
      <c r="A240" s="16">
        <v>233</v>
      </c>
      <c r="B240" s="21" t="s">
        <v>1476</v>
      </c>
      <c r="C240" s="21" t="s">
        <v>1477</v>
      </c>
      <c r="D240" s="21" t="s">
        <v>1228</v>
      </c>
      <c r="E240" s="22" t="s">
        <v>6</v>
      </c>
      <c r="F240" s="23"/>
    </row>
    <row r="241" spans="1:6" s="24" customFormat="1" x14ac:dyDescent="0.25">
      <c r="A241" s="16">
        <v>234</v>
      </c>
      <c r="B241" s="21" t="s">
        <v>1478</v>
      </c>
      <c r="C241" s="21" t="s">
        <v>1479</v>
      </c>
      <c r="D241" s="21" t="s">
        <v>1480</v>
      </c>
      <c r="E241" s="22" t="s">
        <v>6</v>
      </c>
      <c r="F241" s="23"/>
    </row>
    <row r="242" spans="1:6" s="24" customFormat="1" x14ac:dyDescent="0.25">
      <c r="A242" s="16">
        <v>235</v>
      </c>
      <c r="B242" s="21" t="s">
        <v>1481</v>
      </c>
      <c r="C242" s="21" t="s">
        <v>1482</v>
      </c>
      <c r="D242" s="21" t="s">
        <v>1200</v>
      </c>
      <c r="E242" s="22" t="s">
        <v>6</v>
      </c>
      <c r="F242" s="23"/>
    </row>
    <row r="243" spans="1:6" s="24" customFormat="1" x14ac:dyDescent="0.25">
      <c r="A243" s="16">
        <v>236</v>
      </c>
      <c r="B243" s="21" t="s">
        <v>1483</v>
      </c>
      <c r="C243" s="21" t="s">
        <v>1484</v>
      </c>
      <c r="D243" s="21" t="s">
        <v>1200</v>
      </c>
      <c r="E243" s="22" t="s">
        <v>6</v>
      </c>
      <c r="F243" s="23"/>
    </row>
    <row r="244" spans="1:6" s="24" customFormat="1" x14ac:dyDescent="0.25">
      <c r="A244" s="16">
        <v>237</v>
      </c>
      <c r="B244" s="21" t="s">
        <v>1485</v>
      </c>
      <c r="C244" s="21" t="s">
        <v>1486</v>
      </c>
      <c r="D244" s="21" t="s">
        <v>1437</v>
      </c>
      <c r="E244" s="22" t="s">
        <v>6</v>
      </c>
      <c r="F244" s="23"/>
    </row>
    <row r="245" spans="1:6" s="24" customFormat="1" x14ac:dyDescent="0.25">
      <c r="A245" s="16">
        <v>238</v>
      </c>
      <c r="B245" s="21" t="s">
        <v>1487</v>
      </c>
      <c r="C245" s="21" t="s">
        <v>1488</v>
      </c>
      <c r="D245" s="21" t="s">
        <v>1237</v>
      </c>
      <c r="E245" s="22" t="s">
        <v>6</v>
      </c>
      <c r="F245" s="23"/>
    </row>
    <row r="246" spans="1:6" s="24" customFormat="1" x14ac:dyDescent="0.25">
      <c r="A246" s="16">
        <v>239</v>
      </c>
      <c r="B246" s="21" t="s">
        <v>1489</v>
      </c>
      <c r="C246" s="21" t="s">
        <v>1490</v>
      </c>
      <c r="D246" s="21" t="s">
        <v>1259</v>
      </c>
      <c r="E246" s="22" t="s">
        <v>6</v>
      </c>
      <c r="F246" s="23"/>
    </row>
    <row r="247" spans="1:6" s="24" customFormat="1" x14ac:dyDescent="0.25">
      <c r="A247" s="16">
        <v>240</v>
      </c>
      <c r="B247" s="21" t="s">
        <v>1491</v>
      </c>
      <c r="C247" s="21" t="s">
        <v>1492</v>
      </c>
      <c r="D247" s="21" t="s">
        <v>1259</v>
      </c>
      <c r="E247" s="22" t="s">
        <v>6</v>
      </c>
      <c r="F247" s="23"/>
    </row>
    <row r="248" spans="1:6" s="24" customFormat="1" x14ac:dyDescent="0.25">
      <c r="A248" s="16">
        <v>241</v>
      </c>
      <c r="B248" s="21" t="s">
        <v>1493</v>
      </c>
      <c r="C248" s="21" t="s">
        <v>1494</v>
      </c>
      <c r="D248" s="21" t="s">
        <v>1191</v>
      </c>
      <c r="E248" s="22" t="s">
        <v>6</v>
      </c>
      <c r="F248" s="23"/>
    </row>
    <row r="249" spans="1:6" s="24" customFormat="1" x14ac:dyDescent="0.25">
      <c r="A249" s="16">
        <v>242</v>
      </c>
      <c r="B249" s="21" t="s">
        <v>1495</v>
      </c>
      <c r="C249" s="21" t="s">
        <v>1496</v>
      </c>
      <c r="D249" s="21" t="s">
        <v>1191</v>
      </c>
      <c r="E249" s="22" t="s">
        <v>6</v>
      </c>
      <c r="F249" s="23"/>
    </row>
    <row r="250" spans="1:6" s="24" customFormat="1" x14ac:dyDescent="0.25">
      <c r="A250" s="16">
        <v>243</v>
      </c>
      <c r="B250" s="21" t="s">
        <v>1497</v>
      </c>
      <c r="C250" s="21" t="s">
        <v>1498</v>
      </c>
      <c r="D250" s="21" t="s">
        <v>1191</v>
      </c>
      <c r="E250" s="22" t="s">
        <v>6</v>
      </c>
      <c r="F250" s="23"/>
    </row>
    <row r="251" spans="1:6" s="24" customFormat="1" x14ac:dyDescent="0.25">
      <c r="A251" s="16">
        <v>244</v>
      </c>
      <c r="B251" s="21" t="s">
        <v>1499</v>
      </c>
      <c r="C251" s="21" t="s">
        <v>1500</v>
      </c>
      <c r="D251" s="21" t="s">
        <v>1191</v>
      </c>
      <c r="E251" s="22" t="s">
        <v>6</v>
      </c>
      <c r="F251" s="23"/>
    </row>
    <row r="252" spans="1:6" s="24" customFormat="1" x14ac:dyDescent="0.25">
      <c r="A252" s="16">
        <v>245</v>
      </c>
      <c r="B252" s="21" t="s">
        <v>1501</v>
      </c>
      <c r="C252" s="21" t="s">
        <v>1502</v>
      </c>
      <c r="D252" s="21" t="s">
        <v>1191</v>
      </c>
      <c r="E252" s="22" t="s">
        <v>6</v>
      </c>
      <c r="F252" s="23"/>
    </row>
    <row r="253" spans="1:6" s="24" customFormat="1" x14ac:dyDescent="0.25">
      <c r="A253" s="16">
        <v>246</v>
      </c>
      <c r="B253" s="21" t="s">
        <v>1503</v>
      </c>
      <c r="C253" s="21" t="s">
        <v>1504</v>
      </c>
      <c r="D253" s="21" t="s">
        <v>1191</v>
      </c>
      <c r="E253" s="22" t="s">
        <v>6</v>
      </c>
      <c r="F253" s="23"/>
    </row>
    <row r="254" spans="1:6" s="24" customFormat="1" x14ac:dyDescent="0.25">
      <c r="A254" s="16">
        <v>247</v>
      </c>
      <c r="B254" s="21" t="s">
        <v>1505</v>
      </c>
      <c r="C254" s="21" t="s">
        <v>1506</v>
      </c>
      <c r="D254" s="21" t="s">
        <v>1200</v>
      </c>
      <c r="E254" s="22" t="s">
        <v>6</v>
      </c>
      <c r="F254" s="23"/>
    </row>
    <row r="255" spans="1:6" s="24" customFormat="1" x14ac:dyDescent="0.25">
      <c r="A255" s="16">
        <v>248</v>
      </c>
      <c r="B255" s="21" t="s">
        <v>1507</v>
      </c>
      <c r="C255" s="21" t="s">
        <v>1508</v>
      </c>
      <c r="D255" s="21" t="s">
        <v>1295</v>
      </c>
      <c r="E255" s="22" t="s">
        <v>6</v>
      </c>
      <c r="F255" s="23"/>
    </row>
    <row r="256" spans="1:6" s="24" customFormat="1" x14ac:dyDescent="0.25">
      <c r="A256" s="16">
        <v>249</v>
      </c>
      <c r="B256" s="21" t="s">
        <v>1509</v>
      </c>
      <c r="C256" s="21" t="s">
        <v>1510</v>
      </c>
      <c r="D256" s="21" t="s">
        <v>1200</v>
      </c>
      <c r="E256" s="22" t="s">
        <v>6</v>
      </c>
      <c r="F256" s="23"/>
    </row>
    <row r="257" spans="1:6" s="24" customFormat="1" x14ac:dyDescent="0.25">
      <c r="A257" s="16">
        <v>250</v>
      </c>
      <c r="B257" s="21" t="s">
        <v>1511</v>
      </c>
      <c r="C257" s="21" t="s">
        <v>1512</v>
      </c>
      <c r="D257" s="21" t="s">
        <v>1228</v>
      </c>
      <c r="E257" s="22" t="s">
        <v>6</v>
      </c>
      <c r="F257" s="23"/>
    </row>
    <row r="258" spans="1:6" s="24" customFormat="1" x14ac:dyDescent="0.25">
      <c r="A258" s="16">
        <v>251</v>
      </c>
      <c r="B258" s="21" t="s">
        <v>1513</v>
      </c>
      <c r="C258" s="21" t="s">
        <v>1514</v>
      </c>
      <c r="D258" s="21" t="s">
        <v>1200</v>
      </c>
      <c r="E258" s="22" t="s">
        <v>6</v>
      </c>
      <c r="F258" s="23"/>
    </row>
    <row r="259" spans="1:6" s="24" customFormat="1" x14ac:dyDescent="0.25">
      <c r="A259" s="16">
        <v>252</v>
      </c>
      <c r="B259" s="21" t="s">
        <v>1515</v>
      </c>
      <c r="C259" s="21" t="s">
        <v>1516</v>
      </c>
      <c r="D259" s="21" t="s">
        <v>1200</v>
      </c>
      <c r="E259" s="22" t="s">
        <v>6</v>
      </c>
      <c r="F259" s="23"/>
    </row>
    <row r="260" spans="1:6" s="24" customFormat="1" x14ac:dyDescent="0.25">
      <c r="A260" s="16">
        <v>253</v>
      </c>
      <c r="B260" s="21" t="s">
        <v>1517</v>
      </c>
      <c r="C260" s="21" t="s">
        <v>1518</v>
      </c>
      <c r="D260" s="21" t="s">
        <v>1519</v>
      </c>
      <c r="E260" s="22" t="s">
        <v>6</v>
      </c>
      <c r="F260" s="23"/>
    </row>
    <row r="261" spans="1:6" s="24" customFormat="1" x14ac:dyDescent="0.25">
      <c r="A261" s="16">
        <v>254</v>
      </c>
      <c r="B261" s="21" t="s">
        <v>1520</v>
      </c>
      <c r="C261" s="21" t="s">
        <v>1521</v>
      </c>
      <c r="D261" s="21" t="s">
        <v>1522</v>
      </c>
      <c r="E261" s="22" t="s">
        <v>6</v>
      </c>
      <c r="F261" s="23"/>
    </row>
    <row r="262" spans="1:6" s="24" customFormat="1" x14ac:dyDescent="0.25">
      <c r="A262" s="16">
        <v>255</v>
      </c>
      <c r="B262" s="21" t="s">
        <v>1523</v>
      </c>
      <c r="C262" s="21" t="s">
        <v>1524</v>
      </c>
      <c r="D262" s="21" t="s">
        <v>1191</v>
      </c>
      <c r="E262" s="22" t="s">
        <v>6</v>
      </c>
      <c r="F262" s="23"/>
    </row>
    <row r="263" spans="1:6" s="24" customFormat="1" x14ac:dyDescent="0.25">
      <c r="A263" s="16">
        <v>256</v>
      </c>
      <c r="B263" s="21" t="s">
        <v>1525</v>
      </c>
      <c r="C263" s="21" t="s">
        <v>1526</v>
      </c>
      <c r="D263" s="21" t="s">
        <v>1225</v>
      </c>
      <c r="E263" s="22" t="s">
        <v>6</v>
      </c>
      <c r="F263" s="23"/>
    </row>
    <row r="264" spans="1:6" s="24" customFormat="1" x14ac:dyDescent="0.25">
      <c r="A264" s="16">
        <v>257</v>
      </c>
      <c r="B264" s="21" t="s">
        <v>1527</v>
      </c>
      <c r="C264" s="21" t="s">
        <v>1528</v>
      </c>
      <c r="D264" s="21" t="s">
        <v>1529</v>
      </c>
      <c r="E264" s="22" t="s">
        <v>6</v>
      </c>
      <c r="F264" s="23"/>
    </row>
    <row r="265" spans="1:6" s="24" customFormat="1" x14ac:dyDescent="0.25">
      <c r="A265" s="16">
        <v>258</v>
      </c>
      <c r="B265" s="21" t="s">
        <v>1530</v>
      </c>
      <c r="C265" s="21" t="s">
        <v>1531</v>
      </c>
      <c r="D265" s="21" t="s">
        <v>1220</v>
      </c>
      <c r="E265" s="22" t="s">
        <v>6</v>
      </c>
      <c r="F265" s="23"/>
    </row>
    <row r="266" spans="1:6" s="24" customFormat="1" x14ac:dyDescent="0.25">
      <c r="A266" s="16">
        <v>259</v>
      </c>
      <c r="B266" s="21" t="s">
        <v>1532</v>
      </c>
      <c r="C266" s="21" t="s">
        <v>1533</v>
      </c>
      <c r="D266" s="21" t="s">
        <v>1534</v>
      </c>
      <c r="E266" s="22" t="s">
        <v>6</v>
      </c>
      <c r="F266" s="23"/>
    </row>
    <row r="267" spans="1:6" s="24" customFormat="1" x14ac:dyDescent="0.25">
      <c r="A267" s="16">
        <v>260</v>
      </c>
      <c r="B267" s="21" t="s">
        <v>1535</v>
      </c>
      <c r="C267" s="21" t="s">
        <v>1536</v>
      </c>
      <c r="D267" s="21" t="s">
        <v>1466</v>
      </c>
      <c r="E267" s="22" t="s">
        <v>6</v>
      </c>
      <c r="F267" s="23"/>
    </row>
    <row r="268" spans="1:6" s="24" customFormat="1" x14ac:dyDescent="0.25">
      <c r="A268" s="16">
        <v>261</v>
      </c>
      <c r="B268" s="21" t="s">
        <v>1537</v>
      </c>
      <c r="C268" s="21" t="s">
        <v>1538</v>
      </c>
      <c r="D268" s="21" t="s">
        <v>1539</v>
      </c>
      <c r="E268" s="22" t="s">
        <v>6</v>
      </c>
      <c r="F268" s="23"/>
    </row>
    <row r="269" spans="1:6" s="24" customFormat="1" x14ac:dyDescent="0.25">
      <c r="A269" s="16">
        <v>262</v>
      </c>
      <c r="B269" s="21" t="s">
        <v>1540</v>
      </c>
      <c r="C269" s="21" t="s">
        <v>1541</v>
      </c>
      <c r="D269" s="21" t="s">
        <v>1200</v>
      </c>
      <c r="E269" s="22" t="s">
        <v>6</v>
      </c>
      <c r="F269" s="23"/>
    </row>
    <row r="270" spans="1:6" s="24" customFormat="1" x14ac:dyDescent="0.25">
      <c r="A270" s="16">
        <v>263</v>
      </c>
      <c r="B270" s="21" t="s">
        <v>1542</v>
      </c>
      <c r="C270" s="21" t="s">
        <v>1380</v>
      </c>
      <c r="D270" s="21" t="s">
        <v>1298</v>
      </c>
      <c r="E270" s="22" t="s">
        <v>6</v>
      </c>
      <c r="F270" s="23"/>
    </row>
    <row r="271" spans="1:6" s="24" customFormat="1" x14ac:dyDescent="0.25">
      <c r="A271" s="16">
        <v>264</v>
      </c>
      <c r="B271" s="21" t="s">
        <v>1543</v>
      </c>
      <c r="C271" s="21" t="s">
        <v>1544</v>
      </c>
      <c r="D271" s="21" t="s">
        <v>1298</v>
      </c>
      <c r="E271" s="22" t="s">
        <v>6</v>
      </c>
      <c r="F271" s="23"/>
    </row>
    <row r="272" spans="1:6" s="24" customFormat="1" x14ac:dyDescent="0.25">
      <c r="A272" s="16">
        <v>265</v>
      </c>
      <c r="B272" s="21" t="s">
        <v>1545</v>
      </c>
      <c r="C272" s="21" t="s">
        <v>1546</v>
      </c>
      <c r="D272" s="21" t="s">
        <v>1466</v>
      </c>
      <c r="E272" s="22" t="s">
        <v>6</v>
      </c>
      <c r="F272" s="23"/>
    </row>
    <row r="273" spans="1:6" s="24" customFormat="1" x14ac:dyDescent="0.25">
      <c r="A273" s="16">
        <v>266</v>
      </c>
      <c r="B273" s="21" t="s">
        <v>1547</v>
      </c>
      <c r="C273" s="21" t="s">
        <v>1548</v>
      </c>
      <c r="D273" s="21" t="s">
        <v>1273</v>
      </c>
      <c r="E273" s="22" t="s">
        <v>6</v>
      </c>
      <c r="F273" s="23"/>
    </row>
    <row r="274" spans="1:6" s="24" customFormat="1" x14ac:dyDescent="0.25">
      <c r="A274" s="16">
        <v>267</v>
      </c>
      <c r="B274" s="21" t="s">
        <v>1549</v>
      </c>
      <c r="C274" s="21" t="s">
        <v>1550</v>
      </c>
      <c r="D274" s="21" t="s">
        <v>1220</v>
      </c>
      <c r="E274" s="22" t="s">
        <v>6</v>
      </c>
      <c r="F274" s="23"/>
    </row>
    <row r="275" spans="1:6" s="24" customFormat="1" x14ac:dyDescent="0.25">
      <c r="A275" s="16">
        <v>268</v>
      </c>
      <c r="B275" s="21" t="s">
        <v>1551</v>
      </c>
      <c r="C275" s="21" t="s">
        <v>1552</v>
      </c>
      <c r="D275" s="21" t="s">
        <v>1519</v>
      </c>
      <c r="E275" s="22" t="s">
        <v>6</v>
      </c>
      <c r="F275" s="23"/>
    </row>
    <row r="276" spans="1:6" s="24" customFormat="1" x14ac:dyDescent="0.25">
      <c r="A276" s="16">
        <v>269</v>
      </c>
      <c r="B276" s="21" t="s">
        <v>1553</v>
      </c>
      <c r="C276" s="21" t="s">
        <v>1554</v>
      </c>
      <c r="D276" s="21" t="s">
        <v>1466</v>
      </c>
      <c r="E276" s="22" t="s">
        <v>6</v>
      </c>
      <c r="F276" s="23"/>
    </row>
    <row r="277" spans="1:6" s="24" customFormat="1" x14ac:dyDescent="0.25">
      <c r="A277" s="16">
        <v>270</v>
      </c>
      <c r="B277" s="21" t="s">
        <v>1555</v>
      </c>
      <c r="C277" s="21" t="s">
        <v>1556</v>
      </c>
      <c r="D277" s="21" t="s">
        <v>1210</v>
      </c>
      <c r="E277" s="22" t="s">
        <v>6</v>
      </c>
      <c r="F277" s="23"/>
    </row>
    <row r="278" spans="1:6" s="24" customFormat="1" x14ac:dyDescent="0.25">
      <c r="A278" s="16">
        <v>271</v>
      </c>
      <c r="B278" s="21" t="s">
        <v>1557</v>
      </c>
      <c r="C278" s="21" t="s">
        <v>1558</v>
      </c>
      <c r="D278" s="21" t="s">
        <v>1559</v>
      </c>
      <c r="E278" s="22" t="s">
        <v>6</v>
      </c>
      <c r="F278" s="23"/>
    </row>
    <row r="279" spans="1:6" s="24" customFormat="1" x14ac:dyDescent="0.25">
      <c r="A279" s="16">
        <v>272</v>
      </c>
      <c r="B279" s="21" t="s">
        <v>1560</v>
      </c>
      <c r="C279" s="21" t="s">
        <v>1561</v>
      </c>
      <c r="D279" s="21" t="s">
        <v>1437</v>
      </c>
      <c r="E279" s="22" t="s">
        <v>6</v>
      </c>
      <c r="F279" s="23"/>
    </row>
    <row r="280" spans="1:6" s="24" customFormat="1" x14ac:dyDescent="0.25">
      <c r="A280" s="16">
        <v>273</v>
      </c>
      <c r="B280" s="21" t="s">
        <v>1562</v>
      </c>
      <c r="C280" s="21" t="s">
        <v>1563</v>
      </c>
      <c r="D280" s="21" t="s">
        <v>1237</v>
      </c>
      <c r="E280" s="22" t="s">
        <v>6</v>
      </c>
      <c r="F280" s="23"/>
    </row>
    <row r="281" spans="1:6" s="24" customFormat="1" x14ac:dyDescent="0.25">
      <c r="A281" s="16">
        <v>274</v>
      </c>
      <c r="B281" s="21" t="s">
        <v>1564</v>
      </c>
      <c r="C281" s="21" t="s">
        <v>1565</v>
      </c>
      <c r="D281" s="21" t="s">
        <v>1259</v>
      </c>
      <c r="E281" s="22" t="s">
        <v>6</v>
      </c>
      <c r="F281" s="23"/>
    </row>
    <row r="282" spans="1:6" s="24" customFormat="1" x14ac:dyDescent="0.25">
      <c r="A282" s="16">
        <v>275</v>
      </c>
      <c r="B282" s="21" t="s">
        <v>1566</v>
      </c>
      <c r="C282" s="21" t="s">
        <v>1567</v>
      </c>
      <c r="D282" s="21" t="s">
        <v>1295</v>
      </c>
      <c r="E282" s="22" t="s">
        <v>6</v>
      </c>
      <c r="F282" s="23"/>
    </row>
    <row r="283" spans="1:6" s="24" customFormat="1" x14ac:dyDescent="0.25">
      <c r="A283" s="16">
        <v>276</v>
      </c>
      <c r="B283" s="21" t="s">
        <v>1568</v>
      </c>
      <c r="C283" s="21" t="s">
        <v>1569</v>
      </c>
      <c r="D283" s="21" t="s">
        <v>1200</v>
      </c>
      <c r="E283" s="22" t="s">
        <v>6</v>
      </c>
      <c r="F283" s="23"/>
    </row>
    <row r="284" spans="1:6" s="24" customFormat="1" x14ac:dyDescent="0.25">
      <c r="A284" s="16">
        <v>277</v>
      </c>
      <c r="B284" s="21" t="s">
        <v>1570</v>
      </c>
      <c r="C284" s="21" t="s">
        <v>1571</v>
      </c>
      <c r="D284" s="21" t="s">
        <v>1200</v>
      </c>
      <c r="E284" s="22" t="s">
        <v>6</v>
      </c>
      <c r="F284" s="23"/>
    </row>
    <row r="285" spans="1:6" s="24" customFormat="1" x14ac:dyDescent="0.25">
      <c r="A285" s="16">
        <v>278</v>
      </c>
      <c r="B285" s="21" t="s">
        <v>1572</v>
      </c>
      <c r="C285" s="21" t="s">
        <v>1573</v>
      </c>
      <c r="D285" s="21" t="s">
        <v>1237</v>
      </c>
      <c r="E285" s="22" t="s">
        <v>6</v>
      </c>
      <c r="F285" s="23"/>
    </row>
    <row r="286" spans="1:6" s="24" customFormat="1" x14ac:dyDescent="0.25">
      <c r="A286" s="16">
        <v>279</v>
      </c>
      <c r="B286" s="21" t="s">
        <v>1574</v>
      </c>
      <c r="C286" s="21" t="s">
        <v>1575</v>
      </c>
      <c r="D286" s="21" t="s">
        <v>1200</v>
      </c>
      <c r="E286" s="22" t="s">
        <v>6</v>
      </c>
      <c r="F286" s="23"/>
    </row>
    <row r="287" spans="1:6" s="24" customFormat="1" x14ac:dyDescent="0.25">
      <c r="A287" s="16">
        <v>280</v>
      </c>
      <c r="B287" s="21" t="s">
        <v>1576</v>
      </c>
      <c r="C287" s="21" t="s">
        <v>1577</v>
      </c>
      <c r="D287" s="21" t="s">
        <v>1200</v>
      </c>
      <c r="E287" s="22" t="s">
        <v>6</v>
      </c>
      <c r="F287" s="23"/>
    </row>
    <row r="288" spans="1:6" s="24" customFormat="1" x14ac:dyDescent="0.25">
      <c r="A288" s="16">
        <v>281</v>
      </c>
      <c r="B288" s="21" t="s">
        <v>1578</v>
      </c>
      <c r="C288" s="21" t="s">
        <v>1579</v>
      </c>
      <c r="D288" s="21" t="s">
        <v>1580</v>
      </c>
      <c r="E288" s="22" t="s">
        <v>6</v>
      </c>
      <c r="F288" s="23"/>
    </row>
    <row r="289" spans="1:6" s="24" customFormat="1" x14ac:dyDescent="0.25">
      <c r="A289" s="16">
        <v>282</v>
      </c>
      <c r="B289" s="21" t="s">
        <v>1581</v>
      </c>
      <c r="C289" s="21" t="s">
        <v>1582</v>
      </c>
      <c r="D289" s="21" t="s">
        <v>1583</v>
      </c>
      <c r="E289" s="22" t="s">
        <v>6</v>
      </c>
      <c r="F289" s="23"/>
    </row>
    <row r="290" spans="1:6" s="24" customFormat="1" x14ac:dyDescent="0.25">
      <c r="A290" s="16">
        <v>283</v>
      </c>
      <c r="B290" s="21" t="s">
        <v>1584</v>
      </c>
      <c r="C290" s="21" t="s">
        <v>1585</v>
      </c>
      <c r="D290" s="21" t="s">
        <v>1200</v>
      </c>
      <c r="E290" s="22" t="s">
        <v>6</v>
      </c>
      <c r="F290" s="23"/>
    </row>
    <row r="291" spans="1:6" s="24" customFormat="1" x14ac:dyDescent="0.25">
      <c r="A291" s="16">
        <v>284</v>
      </c>
      <c r="B291" s="21" t="s">
        <v>1586</v>
      </c>
      <c r="C291" s="21" t="s">
        <v>1587</v>
      </c>
      <c r="D291" s="21" t="s">
        <v>1237</v>
      </c>
      <c r="E291" s="22" t="s">
        <v>6</v>
      </c>
      <c r="F291" s="23"/>
    </row>
    <row r="292" spans="1:6" s="24" customFormat="1" x14ac:dyDescent="0.25">
      <c r="A292" s="16">
        <v>285</v>
      </c>
      <c r="B292" s="21" t="s">
        <v>1588</v>
      </c>
      <c r="C292" s="21" t="s">
        <v>1589</v>
      </c>
      <c r="D292" s="21" t="s">
        <v>1225</v>
      </c>
      <c r="E292" s="22" t="s">
        <v>6</v>
      </c>
      <c r="F292" s="23"/>
    </row>
    <row r="293" spans="1:6" s="24" customFormat="1" x14ac:dyDescent="0.25">
      <c r="A293" s="16">
        <v>286</v>
      </c>
      <c r="B293" s="21" t="s">
        <v>1590</v>
      </c>
      <c r="C293" s="21" t="s">
        <v>1389</v>
      </c>
      <c r="D293" s="21" t="s">
        <v>1237</v>
      </c>
      <c r="E293" s="22" t="s">
        <v>6</v>
      </c>
      <c r="F293" s="23"/>
    </row>
    <row r="294" spans="1:6" s="24" customFormat="1" x14ac:dyDescent="0.25">
      <c r="A294" s="16">
        <v>287</v>
      </c>
      <c r="B294" s="21" t="s">
        <v>1591</v>
      </c>
      <c r="C294" s="21" t="s">
        <v>1592</v>
      </c>
      <c r="D294" s="21" t="s">
        <v>1298</v>
      </c>
      <c r="E294" s="22" t="s">
        <v>6</v>
      </c>
      <c r="F294" s="23"/>
    </row>
    <row r="295" spans="1:6" s="24" customFormat="1" x14ac:dyDescent="0.25">
      <c r="A295" s="16">
        <v>288</v>
      </c>
      <c r="B295" s="21" t="s">
        <v>1593</v>
      </c>
      <c r="C295" s="21" t="s">
        <v>1594</v>
      </c>
      <c r="D295" s="21" t="s">
        <v>1595</v>
      </c>
      <c r="E295" s="22" t="s">
        <v>6</v>
      </c>
      <c r="F295" s="23"/>
    </row>
    <row r="296" spans="1:6" s="24" customFormat="1" x14ac:dyDescent="0.25">
      <c r="A296" s="16">
        <v>289</v>
      </c>
      <c r="B296" s="21" t="s">
        <v>1596</v>
      </c>
      <c r="C296" s="21" t="s">
        <v>1597</v>
      </c>
      <c r="D296" s="21" t="s">
        <v>1466</v>
      </c>
      <c r="E296" s="22" t="s">
        <v>6</v>
      </c>
      <c r="F296" s="23"/>
    </row>
    <row r="297" spans="1:6" s="24" customFormat="1" x14ac:dyDescent="0.25">
      <c r="A297" s="16">
        <v>290</v>
      </c>
      <c r="B297" s="21" t="s">
        <v>1598</v>
      </c>
      <c r="C297" s="21" t="s">
        <v>1599</v>
      </c>
      <c r="D297" s="21" t="s">
        <v>1225</v>
      </c>
      <c r="E297" s="22" t="s">
        <v>6</v>
      </c>
      <c r="F297" s="23"/>
    </row>
    <row r="298" spans="1:6" s="24" customFormat="1" x14ac:dyDescent="0.25">
      <c r="A298" s="16">
        <v>291</v>
      </c>
      <c r="B298" s="21" t="s">
        <v>1600</v>
      </c>
      <c r="C298" s="21" t="s">
        <v>1601</v>
      </c>
      <c r="D298" s="21" t="s">
        <v>1228</v>
      </c>
      <c r="E298" s="22" t="s">
        <v>6</v>
      </c>
      <c r="F298" s="23"/>
    </row>
    <row r="299" spans="1:6" s="24" customFormat="1" x14ac:dyDescent="0.25">
      <c r="A299" s="16">
        <v>292</v>
      </c>
      <c r="B299" s="21" t="s">
        <v>1602</v>
      </c>
      <c r="C299" s="21" t="s">
        <v>1603</v>
      </c>
      <c r="D299" s="21" t="s">
        <v>1217</v>
      </c>
      <c r="E299" s="22" t="s">
        <v>6</v>
      </c>
      <c r="F299" s="23"/>
    </row>
    <row r="300" spans="1:6" s="24" customFormat="1" x14ac:dyDescent="0.25">
      <c r="A300" s="16">
        <v>293</v>
      </c>
      <c r="B300" s="21" t="s">
        <v>1604</v>
      </c>
      <c r="C300" s="21" t="s">
        <v>1605</v>
      </c>
      <c r="D300" s="21" t="s">
        <v>1191</v>
      </c>
      <c r="E300" s="22" t="s">
        <v>6</v>
      </c>
      <c r="F300" s="23"/>
    </row>
    <row r="301" spans="1:6" s="24" customFormat="1" x14ac:dyDescent="0.25">
      <c r="A301" s="16">
        <v>294</v>
      </c>
      <c r="B301" s="21" t="s">
        <v>1606</v>
      </c>
      <c r="C301" s="21" t="s">
        <v>1607</v>
      </c>
      <c r="D301" s="21" t="s">
        <v>1228</v>
      </c>
      <c r="E301" s="22" t="s">
        <v>6</v>
      </c>
      <c r="F301" s="23"/>
    </row>
    <row r="302" spans="1:6" s="24" customFormat="1" x14ac:dyDescent="0.25">
      <c r="A302" s="16">
        <v>295</v>
      </c>
      <c r="B302" s="21" t="s">
        <v>1608</v>
      </c>
      <c r="C302" s="21" t="s">
        <v>1609</v>
      </c>
      <c r="D302" s="21" t="s">
        <v>1298</v>
      </c>
      <c r="E302" s="22" t="s">
        <v>6</v>
      </c>
      <c r="F302" s="23"/>
    </row>
    <row r="303" spans="1:6" s="24" customFormat="1" x14ac:dyDescent="0.25">
      <c r="A303" s="16">
        <v>296</v>
      </c>
      <c r="B303" s="21" t="s">
        <v>1610</v>
      </c>
      <c r="C303" s="21" t="s">
        <v>1611</v>
      </c>
      <c r="D303" s="21" t="s">
        <v>1612</v>
      </c>
      <c r="E303" s="22" t="s">
        <v>6</v>
      </c>
      <c r="F303" s="23"/>
    </row>
    <row r="304" spans="1:6" s="24" customFormat="1" x14ac:dyDescent="0.25">
      <c r="A304" s="16">
        <v>297</v>
      </c>
      <c r="B304" s="21" t="s">
        <v>1613</v>
      </c>
      <c r="C304" s="21" t="s">
        <v>1614</v>
      </c>
      <c r="D304" s="21" t="s">
        <v>1295</v>
      </c>
      <c r="E304" s="22" t="s">
        <v>6</v>
      </c>
      <c r="F304" s="23"/>
    </row>
    <row r="305" spans="1:6" s="24" customFormat="1" x14ac:dyDescent="0.25">
      <c r="A305" s="16">
        <v>298</v>
      </c>
      <c r="B305" s="21" t="s">
        <v>1615</v>
      </c>
      <c r="C305" s="21" t="s">
        <v>1616</v>
      </c>
      <c r="D305" s="21" t="s">
        <v>1316</v>
      </c>
      <c r="E305" s="22" t="s">
        <v>6</v>
      </c>
      <c r="F305" s="23"/>
    </row>
    <row r="306" spans="1:6" s="24" customFormat="1" x14ac:dyDescent="0.25">
      <c r="A306" s="16">
        <v>299</v>
      </c>
      <c r="B306" s="21" t="s">
        <v>1617</v>
      </c>
      <c r="C306" s="21" t="s">
        <v>1618</v>
      </c>
      <c r="D306" s="21" t="s">
        <v>1295</v>
      </c>
      <c r="E306" s="22" t="s">
        <v>6</v>
      </c>
      <c r="F306" s="23"/>
    </row>
    <row r="307" spans="1:6" s="24" customFormat="1" x14ac:dyDescent="0.25">
      <c r="A307" s="16">
        <v>300</v>
      </c>
      <c r="B307" s="21" t="s">
        <v>1619</v>
      </c>
      <c r="C307" s="21" t="s">
        <v>1620</v>
      </c>
      <c r="D307" s="21" t="s">
        <v>1621</v>
      </c>
      <c r="E307" s="22" t="s">
        <v>6</v>
      </c>
      <c r="F307" s="23"/>
    </row>
    <row r="308" spans="1:6" s="24" customFormat="1" x14ac:dyDescent="0.25">
      <c r="A308" s="16">
        <v>301</v>
      </c>
      <c r="B308" s="21" t="s">
        <v>1622</v>
      </c>
      <c r="C308" s="21" t="s">
        <v>1623</v>
      </c>
      <c r="D308" s="21" t="s">
        <v>1200</v>
      </c>
      <c r="E308" s="22" t="s">
        <v>6</v>
      </c>
      <c r="F308" s="23"/>
    </row>
    <row r="309" spans="1:6" s="24" customFormat="1" x14ac:dyDescent="0.25">
      <c r="A309" s="16">
        <v>302</v>
      </c>
      <c r="B309" s="21" t="s">
        <v>1624</v>
      </c>
      <c r="C309" s="21" t="s">
        <v>1625</v>
      </c>
      <c r="D309" s="21" t="s">
        <v>1626</v>
      </c>
      <c r="E309" s="22" t="s">
        <v>6</v>
      </c>
      <c r="F309" s="23"/>
    </row>
    <row r="310" spans="1:6" s="24" customFormat="1" x14ac:dyDescent="0.25">
      <c r="A310" s="16">
        <v>303</v>
      </c>
      <c r="B310" s="21" t="s">
        <v>1627</v>
      </c>
      <c r="C310" s="21" t="s">
        <v>1628</v>
      </c>
      <c r="D310" s="21" t="s">
        <v>1629</v>
      </c>
      <c r="E310" s="22" t="s">
        <v>6</v>
      </c>
      <c r="F310" s="23"/>
    </row>
    <row r="311" spans="1:6" s="24" customFormat="1" x14ac:dyDescent="0.25">
      <c r="A311" s="16">
        <v>304</v>
      </c>
      <c r="B311" s="21" t="s">
        <v>1630</v>
      </c>
      <c r="C311" s="21" t="s">
        <v>1631</v>
      </c>
      <c r="D311" s="21" t="s">
        <v>1228</v>
      </c>
      <c r="E311" s="22" t="s">
        <v>6</v>
      </c>
      <c r="F311" s="23"/>
    </row>
    <row r="312" spans="1:6" s="24" customFormat="1" x14ac:dyDescent="0.25">
      <c r="A312" s="16">
        <v>305</v>
      </c>
      <c r="B312" s="21" t="s">
        <v>1632</v>
      </c>
      <c r="C312" s="21" t="s">
        <v>1633</v>
      </c>
      <c r="D312" s="21" t="s">
        <v>1217</v>
      </c>
      <c r="E312" s="22" t="s">
        <v>6</v>
      </c>
      <c r="F312" s="23"/>
    </row>
    <row r="313" spans="1:6" s="24" customFormat="1" x14ac:dyDescent="0.25">
      <c r="A313" s="16">
        <v>306</v>
      </c>
      <c r="B313" s="21" t="s">
        <v>1634</v>
      </c>
      <c r="C313" s="21" t="s">
        <v>1635</v>
      </c>
      <c r="D313" s="21" t="s">
        <v>1295</v>
      </c>
      <c r="E313" s="22" t="s">
        <v>6</v>
      </c>
      <c r="F313" s="23"/>
    </row>
    <row r="314" spans="1:6" s="24" customFormat="1" x14ac:dyDescent="0.25">
      <c r="A314" s="16">
        <v>307</v>
      </c>
      <c r="B314" s="21" t="s">
        <v>1636</v>
      </c>
      <c r="C314" s="21" t="s">
        <v>1637</v>
      </c>
      <c r="D314" s="21" t="s">
        <v>1638</v>
      </c>
      <c r="E314" s="22" t="s">
        <v>6</v>
      </c>
      <c r="F314" s="23"/>
    </row>
    <row r="315" spans="1:6" s="24" customFormat="1" x14ac:dyDescent="0.25">
      <c r="A315" s="16">
        <v>308</v>
      </c>
      <c r="B315" s="21" t="s">
        <v>1639</v>
      </c>
      <c r="C315" s="21" t="s">
        <v>1640</v>
      </c>
      <c r="D315" s="21" t="s">
        <v>1200</v>
      </c>
      <c r="E315" s="22" t="s">
        <v>6</v>
      </c>
      <c r="F315" s="23"/>
    </row>
    <row r="316" spans="1:6" s="24" customFormat="1" x14ac:dyDescent="0.25">
      <c r="A316" s="16">
        <v>309</v>
      </c>
      <c r="B316" s="21" t="s">
        <v>1641</v>
      </c>
      <c r="C316" s="21" t="s">
        <v>1642</v>
      </c>
      <c r="D316" s="21" t="s">
        <v>1643</v>
      </c>
      <c r="E316" s="22" t="s">
        <v>6</v>
      </c>
      <c r="F316" s="23"/>
    </row>
    <row r="317" spans="1:6" s="24" customFormat="1" x14ac:dyDescent="0.25">
      <c r="A317" s="16">
        <v>310</v>
      </c>
      <c r="B317" s="21" t="s">
        <v>1644</v>
      </c>
      <c r="C317" s="21" t="s">
        <v>1645</v>
      </c>
      <c r="D317" s="21" t="s">
        <v>1217</v>
      </c>
      <c r="E317" s="22" t="s">
        <v>6</v>
      </c>
      <c r="F317" s="23"/>
    </row>
    <row r="318" spans="1:6" s="24" customFormat="1" x14ac:dyDescent="0.25">
      <c r="A318" s="16">
        <v>311</v>
      </c>
      <c r="B318" s="21" t="s">
        <v>1646</v>
      </c>
      <c r="C318" s="21" t="s">
        <v>1647</v>
      </c>
      <c r="D318" s="21" t="s">
        <v>1295</v>
      </c>
      <c r="E318" s="22" t="s">
        <v>6</v>
      </c>
      <c r="F318" s="23"/>
    </row>
    <row r="319" spans="1:6" s="24" customFormat="1" x14ac:dyDescent="0.25">
      <c r="A319" s="16">
        <v>312</v>
      </c>
      <c r="B319" s="21" t="s">
        <v>1648</v>
      </c>
      <c r="C319" s="21" t="s">
        <v>1649</v>
      </c>
      <c r="D319" s="21" t="s">
        <v>1650</v>
      </c>
      <c r="E319" s="22" t="s">
        <v>6</v>
      </c>
      <c r="F319" s="23"/>
    </row>
    <row r="320" spans="1:6" s="24" customFormat="1" x14ac:dyDescent="0.25">
      <c r="A320" s="16">
        <v>313</v>
      </c>
      <c r="B320" s="21" t="s">
        <v>1651</v>
      </c>
      <c r="C320" s="21" t="s">
        <v>1652</v>
      </c>
      <c r="D320" s="21" t="s">
        <v>1580</v>
      </c>
      <c r="E320" s="22" t="s">
        <v>6</v>
      </c>
      <c r="F320" s="23"/>
    </row>
    <row r="321" spans="1:6" s="24" customFormat="1" x14ac:dyDescent="0.25">
      <c r="A321" s="16">
        <v>314</v>
      </c>
      <c r="B321" s="21" t="s">
        <v>1653</v>
      </c>
      <c r="C321" s="21" t="s">
        <v>1654</v>
      </c>
      <c r="D321" s="21" t="s">
        <v>1655</v>
      </c>
      <c r="E321" s="22" t="s">
        <v>6</v>
      </c>
      <c r="F321" s="23"/>
    </row>
    <row r="322" spans="1:6" s="24" customFormat="1" x14ac:dyDescent="0.25">
      <c r="A322" s="16">
        <v>315</v>
      </c>
      <c r="B322" s="21" t="s">
        <v>1656</v>
      </c>
      <c r="C322" s="21" t="s">
        <v>1657</v>
      </c>
      <c r="D322" s="21" t="s">
        <v>1658</v>
      </c>
      <c r="E322" s="22" t="s">
        <v>6</v>
      </c>
      <c r="F322" s="23"/>
    </row>
    <row r="323" spans="1:6" s="24" customFormat="1" x14ac:dyDescent="0.25">
      <c r="A323" s="16">
        <v>316</v>
      </c>
      <c r="B323" s="21" t="s">
        <v>1659</v>
      </c>
      <c r="C323" s="21" t="s">
        <v>1660</v>
      </c>
      <c r="D323" s="21" t="s">
        <v>1559</v>
      </c>
      <c r="E323" s="22" t="s">
        <v>6</v>
      </c>
      <c r="F323" s="23"/>
    </row>
    <row r="324" spans="1:6" s="24" customFormat="1" x14ac:dyDescent="0.25">
      <c r="A324" s="16">
        <v>317</v>
      </c>
      <c r="B324" s="21" t="s">
        <v>1661</v>
      </c>
      <c r="C324" s="21" t="s">
        <v>1662</v>
      </c>
      <c r="D324" s="21" t="s">
        <v>1559</v>
      </c>
      <c r="E324" s="22" t="s">
        <v>6</v>
      </c>
      <c r="F324" s="23"/>
    </row>
    <row r="325" spans="1:6" s="24" customFormat="1" x14ac:dyDescent="0.25">
      <c r="A325" s="16">
        <v>318</v>
      </c>
      <c r="B325" s="21" t="s">
        <v>1663</v>
      </c>
      <c r="C325" s="21" t="s">
        <v>1664</v>
      </c>
      <c r="D325" s="21" t="s">
        <v>1210</v>
      </c>
      <c r="E325" s="22" t="s">
        <v>6</v>
      </c>
      <c r="F325" s="23"/>
    </row>
    <row r="326" spans="1:6" s="24" customFormat="1" x14ac:dyDescent="0.25">
      <c r="A326" s="16">
        <v>319</v>
      </c>
      <c r="B326" s="21" t="s">
        <v>1665</v>
      </c>
      <c r="C326" s="21" t="s">
        <v>1666</v>
      </c>
      <c r="D326" s="21" t="s">
        <v>1667</v>
      </c>
      <c r="E326" s="22" t="s">
        <v>6</v>
      </c>
      <c r="F326" s="23"/>
    </row>
    <row r="327" spans="1:6" s="24" customFormat="1" x14ac:dyDescent="0.25">
      <c r="A327" s="16">
        <v>320</v>
      </c>
      <c r="B327" s="21" t="s">
        <v>1668</v>
      </c>
      <c r="C327" s="21" t="s">
        <v>1669</v>
      </c>
      <c r="D327" s="21" t="s">
        <v>1670</v>
      </c>
      <c r="E327" s="22" t="s">
        <v>6</v>
      </c>
      <c r="F327" s="23"/>
    </row>
    <row r="328" spans="1:6" s="24" customFormat="1" x14ac:dyDescent="0.25">
      <c r="A328" s="16">
        <v>321</v>
      </c>
      <c r="B328" s="21" t="s">
        <v>1671</v>
      </c>
      <c r="C328" s="21" t="s">
        <v>1672</v>
      </c>
      <c r="D328" s="21" t="s">
        <v>1673</v>
      </c>
      <c r="E328" s="22" t="s">
        <v>6</v>
      </c>
      <c r="F328" s="23"/>
    </row>
    <row r="329" spans="1:6" s="24" customFormat="1" x14ac:dyDescent="0.25">
      <c r="A329" s="16">
        <v>322</v>
      </c>
      <c r="B329" s="21" t="s">
        <v>1674</v>
      </c>
      <c r="C329" s="21" t="s">
        <v>1675</v>
      </c>
      <c r="D329" s="21" t="s">
        <v>1676</v>
      </c>
      <c r="E329" s="22" t="s">
        <v>6</v>
      </c>
      <c r="F329" s="23"/>
    </row>
    <row r="330" spans="1:6" s="24" customFormat="1" x14ac:dyDescent="0.25">
      <c r="A330" s="16">
        <v>323</v>
      </c>
      <c r="B330" s="21" t="s">
        <v>1677</v>
      </c>
      <c r="C330" s="21" t="s">
        <v>1678</v>
      </c>
      <c r="D330" s="21" t="s">
        <v>1679</v>
      </c>
      <c r="E330" s="22" t="s">
        <v>6</v>
      </c>
      <c r="F330" s="23"/>
    </row>
    <row r="331" spans="1:6" s="24" customFormat="1" x14ac:dyDescent="0.25">
      <c r="A331" s="16">
        <v>324</v>
      </c>
      <c r="B331" s="21" t="s">
        <v>1680</v>
      </c>
      <c r="C331" s="21" t="s">
        <v>1681</v>
      </c>
      <c r="D331" s="21" t="s">
        <v>1682</v>
      </c>
      <c r="E331" s="22" t="s">
        <v>6</v>
      </c>
      <c r="F331" s="23"/>
    </row>
    <row r="332" spans="1:6" s="24" customFormat="1" x14ac:dyDescent="0.25">
      <c r="A332" s="16">
        <v>325</v>
      </c>
      <c r="B332" s="21" t="s">
        <v>1683</v>
      </c>
      <c r="C332" s="21" t="s">
        <v>1684</v>
      </c>
      <c r="D332" s="21" t="s">
        <v>1264</v>
      </c>
      <c r="E332" s="22" t="s">
        <v>6</v>
      </c>
      <c r="F332" s="23"/>
    </row>
    <row r="333" spans="1:6" s="24" customFormat="1" x14ac:dyDescent="0.25">
      <c r="A333" s="16">
        <v>326</v>
      </c>
      <c r="B333" s="21" t="s">
        <v>1685</v>
      </c>
      <c r="C333" s="21" t="s">
        <v>1686</v>
      </c>
      <c r="D333" s="21" t="s">
        <v>1687</v>
      </c>
      <c r="E333" s="22" t="s">
        <v>6</v>
      </c>
      <c r="F333" s="23"/>
    </row>
    <row r="334" spans="1:6" s="24" customFormat="1" x14ac:dyDescent="0.25">
      <c r="A334" s="16">
        <v>327</v>
      </c>
      <c r="B334" s="21" t="s">
        <v>1688</v>
      </c>
      <c r="C334" s="21" t="s">
        <v>1689</v>
      </c>
      <c r="D334" s="21" t="s">
        <v>1690</v>
      </c>
      <c r="E334" s="22" t="s">
        <v>6</v>
      </c>
      <c r="F334" s="23"/>
    </row>
    <row r="335" spans="1:6" s="24" customFormat="1" x14ac:dyDescent="0.25">
      <c r="A335" s="16">
        <v>328</v>
      </c>
      <c r="B335" s="21" t="s">
        <v>1691</v>
      </c>
      <c r="C335" s="21" t="s">
        <v>1692</v>
      </c>
      <c r="D335" s="21" t="s">
        <v>1264</v>
      </c>
      <c r="E335" s="22" t="s">
        <v>6</v>
      </c>
      <c r="F335" s="23"/>
    </row>
    <row r="336" spans="1:6" s="24" customFormat="1" x14ac:dyDescent="0.25">
      <c r="A336" s="16">
        <v>329</v>
      </c>
      <c r="B336" s="21" t="s">
        <v>1693</v>
      </c>
      <c r="C336" s="21" t="s">
        <v>1694</v>
      </c>
      <c r="D336" s="21" t="s">
        <v>1667</v>
      </c>
      <c r="E336" s="22" t="s">
        <v>6</v>
      </c>
      <c r="F336" s="23"/>
    </row>
    <row r="337" spans="1:6" s="24" customFormat="1" x14ac:dyDescent="0.25">
      <c r="A337" s="16">
        <v>330</v>
      </c>
      <c r="B337" s="21" t="s">
        <v>1695</v>
      </c>
      <c r="C337" s="21" t="s">
        <v>1696</v>
      </c>
      <c r="D337" s="21" t="s">
        <v>1697</v>
      </c>
      <c r="E337" s="22" t="s">
        <v>6</v>
      </c>
      <c r="F337" s="23"/>
    </row>
    <row r="338" spans="1:6" s="24" customFormat="1" x14ac:dyDescent="0.25">
      <c r="A338" s="16">
        <v>331</v>
      </c>
      <c r="B338" s="21" t="s">
        <v>1698</v>
      </c>
      <c r="C338" s="21" t="s">
        <v>1699</v>
      </c>
      <c r="D338" s="21" t="s">
        <v>1700</v>
      </c>
      <c r="E338" s="22" t="s">
        <v>6</v>
      </c>
      <c r="F338" s="23"/>
    </row>
    <row r="339" spans="1:6" s="24" customFormat="1" x14ac:dyDescent="0.25">
      <c r="A339" s="16">
        <v>332</v>
      </c>
      <c r="B339" s="21" t="s">
        <v>1701</v>
      </c>
      <c r="C339" s="21" t="s">
        <v>1702</v>
      </c>
      <c r="D339" s="21" t="s">
        <v>1703</v>
      </c>
      <c r="E339" s="22" t="s">
        <v>6</v>
      </c>
      <c r="F339" s="23"/>
    </row>
    <row r="340" spans="1:6" s="24" customFormat="1" x14ac:dyDescent="0.25">
      <c r="A340" s="16">
        <v>333</v>
      </c>
      <c r="B340" s="21" t="s">
        <v>1704</v>
      </c>
      <c r="C340" s="21" t="s">
        <v>1705</v>
      </c>
      <c r="D340" s="21" t="s">
        <v>1559</v>
      </c>
      <c r="E340" s="22" t="s">
        <v>6</v>
      </c>
      <c r="F340" s="23"/>
    </row>
    <row r="341" spans="1:6" s="24" customFormat="1" x14ac:dyDescent="0.25">
      <c r="A341" s="16">
        <v>334</v>
      </c>
      <c r="B341" s="21" t="s">
        <v>1706</v>
      </c>
      <c r="C341" s="21" t="s">
        <v>1707</v>
      </c>
      <c r="D341" s="21" t="s">
        <v>1708</v>
      </c>
      <c r="E341" s="22" t="s">
        <v>6</v>
      </c>
      <c r="F341" s="23"/>
    </row>
    <row r="342" spans="1:6" s="24" customFormat="1" x14ac:dyDescent="0.25">
      <c r="A342" s="16">
        <v>335</v>
      </c>
      <c r="B342" s="21" t="s">
        <v>1709</v>
      </c>
      <c r="C342" s="21" t="s">
        <v>1710</v>
      </c>
      <c r="D342" s="21" t="s">
        <v>1711</v>
      </c>
      <c r="E342" s="22" t="s">
        <v>6</v>
      </c>
      <c r="F342" s="23"/>
    </row>
    <row r="343" spans="1:6" s="24" customFormat="1" x14ac:dyDescent="0.25">
      <c r="A343" s="16">
        <v>336</v>
      </c>
      <c r="B343" s="21" t="s">
        <v>1712</v>
      </c>
      <c r="C343" s="21" t="s">
        <v>1713</v>
      </c>
      <c r="D343" s="21" t="s">
        <v>1714</v>
      </c>
      <c r="E343" s="22" t="s">
        <v>6</v>
      </c>
      <c r="F343" s="23"/>
    </row>
    <row r="344" spans="1:6" s="24" customFormat="1" x14ac:dyDescent="0.25">
      <c r="A344" s="16">
        <v>337</v>
      </c>
      <c r="B344" s="21" t="s">
        <v>1715</v>
      </c>
      <c r="C344" s="21" t="s">
        <v>1716</v>
      </c>
      <c r="D344" s="21" t="s">
        <v>1682</v>
      </c>
      <c r="E344" s="22" t="s">
        <v>6</v>
      </c>
      <c r="F344" s="23"/>
    </row>
    <row r="345" spans="1:6" s="24" customFormat="1" x14ac:dyDescent="0.25">
      <c r="A345" s="16">
        <v>338</v>
      </c>
      <c r="B345" s="21" t="s">
        <v>1717</v>
      </c>
      <c r="C345" s="21" t="s">
        <v>1718</v>
      </c>
      <c r="D345" s="21" t="s">
        <v>1719</v>
      </c>
      <c r="E345" s="22" t="s">
        <v>6</v>
      </c>
      <c r="F345" s="23"/>
    </row>
    <row r="346" spans="1:6" s="24" customFormat="1" x14ac:dyDescent="0.25">
      <c r="A346" s="16">
        <v>339</v>
      </c>
      <c r="B346" s="21" t="s">
        <v>1720</v>
      </c>
      <c r="C346" s="21" t="s">
        <v>1721</v>
      </c>
      <c r="D346" s="21" t="s">
        <v>1621</v>
      </c>
      <c r="E346" s="22" t="s">
        <v>6</v>
      </c>
      <c r="F346" s="23"/>
    </row>
    <row r="347" spans="1:6" s="24" customFormat="1" x14ac:dyDescent="0.25">
      <c r="A347" s="16">
        <v>340</v>
      </c>
      <c r="B347" s="21" t="s">
        <v>1722</v>
      </c>
      <c r="C347" s="21" t="s">
        <v>1723</v>
      </c>
      <c r="D347" s="21" t="s">
        <v>1682</v>
      </c>
      <c r="E347" s="22" t="s">
        <v>6</v>
      </c>
      <c r="F347" s="23"/>
    </row>
    <row r="348" spans="1:6" s="24" customFormat="1" x14ac:dyDescent="0.25">
      <c r="A348" s="16">
        <v>341</v>
      </c>
      <c r="B348" s="21" t="s">
        <v>1724</v>
      </c>
      <c r="C348" s="21" t="s">
        <v>1725</v>
      </c>
      <c r="D348" s="21" t="s">
        <v>1726</v>
      </c>
      <c r="E348" s="22" t="s">
        <v>6</v>
      </c>
      <c r="F348" s="23"/>
    </row>
    <row r="349" spans="1:6" s="24" customFormat="1" x14ac:dyDescent="0.25">
      <c r="A349" s="16">
        <v>342</v>
      </c>
      <c r="B349" s="21" t="s">
        <v>1727</v>
      </c>
      <c r="C349" s="21" t="s">
        <v>1728</v>
      </c>
      <c r="D349" s="21" t="s">
        <v>1729</v>
      </c>
      <c r="E349" s="22" t="s">
        <v>6</v>
      </c>
      <c r="F349" s="23"/>
    </row>
    <row r="350" spans="1:6" s="24" customFormat="1" x14ac:dyDescent="0.25">
      <c r="A350" s="16">
        <v>343</v>
      </c>
      <c r="B350" s="21" t="s">
        <v>1730</v>
      </c>
      <c r="C350" s="21" t="s">
        <v>1731</v>
      </c>
      <c r="D350" s="21" t="s">
        <v>1732</v>
      </c>
      <c r="E350" s="22" t="s">
        <v>6</v>
      </c>
      <c r="F350" s="23"/>
    </row>
    <row r="351" spans="1:6" s="24" customFormat="1" x14ac:dyDescent="0.25">
      <c r="A351" s="16">
        <v>344</v>
      </c>
      <c r="B351" s="21" t="s">
        <v>1733</v>
      </c>
      <c r="C351" s="21" t="s">
        <v>1734</v>
      </c>
      <c r="D351" s="21" t="s">
        <v>1336</v>
      </c>
      <c r="E351" s="22" t="s">
        <v>6</v>
      </c>
      <c r="F351" s="23"/>
    </row>
    <row r="352" spans="1:6" s="24" customFormat="1" ht="30" x14ac:dyDescent="0.25">
      <c r="A352" s="16">
        <v>345</v>
      </c>
      <c r="B352" s="21" t="s">
        <v>1735</v>
      </c>
      <c r="C352" s="21" t="s">
        <v>1736</v>
      </c>
      <c r="D352" s="21" t="s">
        <v>1737</v>
      </c>
      <c r="E352" s="22" t="s">
        <v>6</v>
      </c>
      <c r="F352" s="23"/>
    </row>
    <row r="353" spans="1:6" s="24" customFormat="1" ht="30" x14ac:dyDescent="0.25">
      <c r="A353" s="16">
        <v>346</v>
      </c>
      <c r="B353" s="21" t="s">
        <v>1738</v>
      </c>
      <c r="C353" s="21" t="s">
        <v>1739</v>
      </c>
      <c r="D353" s="21" t="s">
        <v>1740</v>
      </c>
      <c r="E353" s="22" t="s">
        <v>6</v>
      </c>
      <c r="F353" s="23"/>
    </row>
    <row r="354" spans="1:6" s="24" customFormat="1" x14ac:dyDescent="0.25">
      <c r="A354" s="16">
        <v>347</v>
      </c>
      <c r="B354" s="21" t="s">
        <v>1741</v>
      </c>
      <c r="C354" s="21" t="s">
        <v>1742</v>
      </c>
      <c r="D354" s="21" t="s">
        <v>1743</v>
      </c>
      <c r="E354" s="22" t="s">
        <v>6</v>
      </c>
      <c r="F354" s="23"/>
    </row>
    <row r="355" spans="1:6" s="24" customFormat="1" ht="30" x14ac:dyDescent="0.25">
      <c r="A355" s="16">
        <v>348</v>
      </c>
      <c r="B355" s="21" t="s">
        <v>1744</v>
      </c>
      <c r="C355" s="21" t="s">
        <v>1745</v>
      </c>
      <c r="D355" s="21" t="s">
        <v>1746</v>
      </c>
      <c r="E355" s="22" t="s">
        <v>6</v>
      </c>
      <c r="F355" s="23"/>
    </row>
    <row r="356" spans="1:6" s="24" customFormat="1" x14ac:dyDescent="0.25">
      <c r="A356" s="16">
        <v>349</v>
      </c>
      <c r="B356" s="21" t="s">
        <v>1747</v>
      </c>
      <c r="C356" s="21" t="s">
        <v>1748</v>
      </c>
      <c r="D356" s="21" t="s">
        <v>1749</v>
      </c>
      <c r="E356" s="22" t="s">
        <v>6</v>
      </c>
      <c r="F356" s="23"/>
    </row>
    <row r="357" spans="1:6" s="24" customFormat="1" x14ac:dyDescent="0.25">
      <c r="A357" s="16">
        <v>350</v>
      </c>
      <c r="B357" s="21" t="s">
        <v>1750</v>
      </c>
      <c r="C357" s="21" t="s">
        <v>1751</v>
      </c>
      <c r="D357" s="21" t="s">
        <v>1752</v>
      </c>
      <c r="E357" s="22" t="s">
        <v>6</v>
      </c>
      <c r="F357" s="23"/>
    </row>
    <row r="358" spans="1:6" s="24" customFormat="1" x14ac:dyDescent="0.25">
      <c r="A358" s="16">
        <v>351</v>
      </c>
      <c r="B358" s="21" t="s">
        <v>1753</v>
      </c>
      <c r="C358" s="21" t="s">
        <v>1754</v>
      </c>
      <c r="D358" s="21" t="s">
        <v>1755</v>
      </c>
      <c r="E358" s="22" t="s">
        <v>6</v>
      </c>
      <c r="F358" s="23"/>
    </row>
    <row r="359" spans="1:6" s="24" customFormat="1" x14ac:dyDescent="0.25">
      <c r="A359" s="16">
        <v>352</v>
      </c>
      <c r="B359" s="21" t="s">
        <v>1756</v>
      </c>
      <c r="C359" s="21" t="s">
        <v>1757</v>
      </c>
      <c r="D359" s="21" t="s">
        <v>1687</v>
      </c>
      <c r="E359" s="22" t="s">
        <v>6</v>
      </c>
      <c r="F359" s="23"/>
    </row>
    <row r="360" spans="1:6" s="24" customFormat="1" x14ac:dyDescent="0.25">
      <c r="A360" s="16">
        <v>353</v>
      </c>
      <c r="B360" s="21" t="s">
        <v>1758</v>
      </c>
      <c r="C360" s="21" t="s">
        <v>1759</v>
      </c>
      <c r="D360" s="21" t="s">
        <v>1760</v>
      </c>
      <c r="E360" s="22" t="s">
        <v>6</v>
      </c>
      <c r="F360" s="23"/>
    </row>
    <row r="361" spans="1:6" s="24" customFormat="1" x14ac:dyDescent="0.25">
      <c r="A361" s="16">
        <v>354</v>
      </c>
      <c r="B361" s="21" t="s">
        <v>1761</v>
      </c>
      <c r="C361" s="21" t="s">
        <v>1762</v>
      </c>
      <c r="D361" s="21" t="s">
        <v>1763</v>
      </c>
      <c r="E361" s="22" t="s">
        <v>6</v>
      </c>
      <c r="F361" s="23"/>
    </row>
    <row r="362" spans="1:6" s="24" customFormat="1" x14ac:dyDescent="0.25">
      <c r="A362" s="16">
        <v>355</v>
      </c>
      <c r="B362" s="21" t="s">
        <v>1764</v>
      </c>
      <c r="C362" s="21" t="s">
        <v>1765</v>
      </c>
      <c r="D362" s="21" t="s">
        <v>1559</v>
      </c>
      <c r="E362" s="22" t="s">
        <v>6</v>
      </c>
      <c r="F362" s="23"/>
    </row>
    <row r="363" spans="1:6" s="24" customFormat="1" x14ac:dyDescent="0.25">
      <c r="A363" s="16">
        <v>356</v>
      </c>
      <c r="B363" s="21" t="s">
        <v>1766</v>
      </c>
      <c r="C363" s="21" t="s">
        <v>1767</v>
      </c>
      <c r="D363" s="21" t="s">
        <v>1768</v>
      </c>
      <c r="E363" s="22" t="s">
        <v>6</v>
      </c>
      <c r="F363" s="23"/>
    </row>
    <row r="364" spans="1:6" s="24" customFormat="1" ht="30" x14ac:dyDescent="0.25">
      <c r="A364" s="16">
        <v>357</v>
      </c>
      <c r="B364" s="21" t="s">
        <v>1769</v>
      </c>
      <c r="C364" s="21" t="s">
        <v>1770</v>
      </c>
      <c r="D364" s="21" t="s">
        <v>1771</v>
      </c>
      <c r="E364" s="22" t="s">
        <v>6</v>
      </c>
      <c r="F364" s="23"/>
    </row>
    <row r="365" spans="1:6" s="24" customFormat="1" x14ac:dyDescent="0.25">
      <c r="A365" s="16">
        <v>358</v>
      </c>
      <c r="B365" s="21" t="s">
        <v>1772</v>
      </c>
      <c r="C365" s="21" t="s">
        <v>1773</v>
      </c>
      <c r="D365" s="21" t="s">
        <v>1726</v>
      </c>
      <c r="E365" s="22" t="s">
        <v>6</v>
      </c>
      <c r="F365" s="23"/>
    </row>
    <row r="366" spans="1:6" s="24" customFormat="1" x14ac:dyDescent="0.25">
      <c r="A366" s="16">
        <v>359</v>
      </c>
      <c r="B366" s="21" t="s">
        <v>1774</v>
      </c>
      <c r="C366" s="21" t="s">
        <v>1775</v>
      </c>
      <c r="D366" s="21" t="s">
        <v>1559</v>
      </c>
      <c r="E366" s="22" t="s">
        <v>6</v>
      </c>
      <c r="F366" s="23"/>
    </row>
    <row r="367" spans="1:6" s="24" customFormat="1" x14ac:dyDescent="0.25">
      <c r="A367" s="16">
        <v>360</v>
      </c>
      <c r="B367" s="21" t="s">
        <v>1776</v>
      </c>
      <c r="C367" s="21" t="s">
        <v>1777</v>
      </c>
      <c r="D367" s="21" t="s">
        <v>1778</v>
      </c>
      <c r="E367" s="22" t="s">
        <v>6</v>
      </c>
      <c r="F367" s="23"/>
    </row>
    <row r="368" spans="1:6" s="24" customFormat="1" x14ac:dyDescent="0.25">
      <c r="A368" s="16">
        <v>361</v>
      </c>
      <c r="B368" s="21" t="s">
        <v>1779</v>
      </c>
      <c r="C368" s="21" t="s">
        <v>1780</v>
      </c>
      <c r="D368" s="21" t="s">
        <v>1781</v>
      </c>
      <c r="E368" s="22" t="s">
        <v>6</v>
      </c>
      <c r="F368" s="23"/>
    </row>
    <row r="369" spans="1:6" s="24" customFormat="1" x14ac:dyDescent="0.25">
      <c r="A369" s="16">
        <v>362</v>
      </c>
      <c r="B369" s="21" t="s">
        <v>1782</v>
      </c>
      <c r="C369" s="21" t="s">
        <v>1783</v>
      </c>
      <c r="D369" s="21" t="s">
        <v>1784</v>
      </c>
      <c r="E369" s="22" t="s">
        <v>6</v>
      </c>
      <c r="F369" s="23"/>
    </row>
    <row r="370" spans="1:6" s="24" customFormat="1" x14ac:dyDescent="0.25">
      <c r="A370" s="16">
        <v>363</v>
      </c>
      <c r="B370" s="21" t="s">
        <v>1785</v>
      </c>
      <c r="C370" s="21" t="s">
        <v>1786</v>
      </c>
      <c r="D370" s="21" t="s">
        <v>1787</v>
      </c>
      <c r="E370" s="22" t="s">
        <v>6</v>
      </c>
      <c r="F370" s="23"/>
    </row>
    <row r="371" spans="1:6" s="24" customFormat="1" x14ac:dyDescent="0.25">
      <c r="A371" s="16">
        <v>364</v>
      </c>
      <c r="B371" s="21" t="s">
        <v>1788</v>
      </c>
      <c r="C371" s="21" t="s">
        <v>1789</v>
      </c>
      <c r="D371" s="21" t="s">
        <v>1790</v>
      </c>
      <c r="E371" s="22" t="s">
        <v>6</v>
      </c>
      <c r="F371" s="23"/>
    </row>
    <row r="372" spans="1:6" s="24" customFormat="1" x14ac:dyDescent="0.25">
      <c r="A372" s="16">
        <v>365</v>
      </c>
      <c r="B372" s="21" t="s">
        <v>1791</v>
      </c>
      <c r="C372" s="21" t="s">
        <v>1792</v>
      </c>
      <c r="D372" s="21" t="s">
        <v>1793</v>
      </c>
      <c r="E372" s="22" t="s">
        <v>6</v>
      </c>
      <c r="F372" s="23"/>
    </row>
    <row r="373" spans="1:6" s="24" customFormat="1" x14ac:dyDescent="0.25">
      <c r="A373" s="16">
        <v>366</v>
      </c>
      <c r="B373" s="21" t="s">
        <v>1794</v>
      </c>
      <c r="C373" s="21" t="s">
        <v>1795</v>
      </c>
      <c r="D373" s="21" t="s">
        <v>1796</v>
      </c>
      <c r="E373" s="22" t="s">
        <v>6</v>
      </c>
      <c r="F373" s="23"/>
    </row>
    <row r="374" spans="1:6" s="24" customFormat="1" x14ac:dyDescent="0.25">
      <c r="A374" s="16">
        <v>367</v>
      </c>
      <c r="B374" s="21" t="s">
        <v>1797</v>
      </c>
      <c r="C374" s="21" t="s">
        <v>1798</v>
      </c>
      <c r="D374" s="21" t="s">
        <v>1743</v>
      </c>
      <c r="E374" s="22" t="s">
        <v>6</v>
      </c>
      <c r="F374" s="23"/>
    </row>
    <row r="375" spans="1:6" s="24" customFormat="1" x14ac:dyDescent="0.25">
      <c r="A375" s="16">
        <v>368</v>
      </c>
      <c r="B375" s="21" t="s">
        <v>1799</v>
      </c>
      <c r="C375" s="21" t="s">
        <v>1800</v>
      </c>
      <c r="D375" s="21" t="s">
        <v>1801</v>
      </c>
      <c r="E375" s="22" t="s">
        <v>6</v>
      </c>
      <c r="F375" s="23"/>
    </row>
    <row r="376" spans="1:6" s="24" customFormat="1" x14ac:dyDescent="0.25">
      <c r="A376" s="16">
        <v>369</v>
      </c>
      <c r="B376" s="21" t="s">
        <v>1802</v>
      </c>
      <c r="C376" s="21" t="s">
        <v>1803</v>
      </c>
      <c r="D376" s="21" t="s">
        <v>1804</v>
      </c>
      <c r="E376" s="22" t="s">
        <v>6</v>
      </c>
      <c r="F376" s="23"/>
    </row>
    <row r="377" spans="1:6" s="24" customFormat="1" x14ac:dyDescent="0.25">
      <c r="A377" s="16">
        <v>370</v>
      </c>
      <c r="B377" s="21" t="s">
        <v>1805</v>
      </c>
      <c r="C377" s="21" t="s">
        <v>1806</v>
      </c>
      <c r="D377" s="21" t="s">
        <v>1807</v>
      </c>
      <c r="E377" s="22" t="s">
        <v>6</v>
      </c>
      <c r="F377" s="23"/>
    </row>
    <row r="378" spans="1:6" s="24" customFormat="1" x14ac:dyDescent="0.25">
      <c r="A378" s="16">
        <v>371</v>
      </c>
      <c r="B378" s="21" t="s">
        <v>1808</v>
      </c>
      <c r="C378" s="21" t="s">
        <v>1809</v>
      </c>
      <c r="D378" s="21" t="s">
        <v>1810</v>
      </c>
      <c r="E378" s="22" t="s">
        <v>6</v>
      </c>
      <c r="F378" s="23"/>
    </row>
    <row r="379" spans="1:6" s="24" customFormat="1" x14ac:dyDescent="0.25">
      <c r="A379" s="16">
        <v>372</v>
      </c>
      <c r="B379" s="21" t="s">
        <v>1811</v>
      </c>
      <c r="C379" s="21" t="s">
        <v>1812</v>
      </c>
      <c r="D379" s="21" t="s">
        <v>1813</v>
      </c>
      <c r="E379" s="22" t="s">
        <v>6</v>
      </c>
      <c r="F379" s="23"/>
    </row>
    <row r="380" spans="1:6" s="24" customFormat="1" x14ac:dyDescent="0.25">
      <c r="A380" s="16">
        <v>373</v>
      </c>
      <c r="B380" s="21" t="s">
        <v>1814</v>
      </c>
      <c r="C380" s="21" t="s">
        <v>1815</v>
      </c>
      <c r="D380" s="21" t="s">
        <v>1816</v>
      </c>
      <c r="E380" s="22" t="s">
        <v>6</v>
      </c>
      <c r="F380" s="23"/>
    </row>
    <row r="381" spans="1:6" s="24" customFormat="1" x14ac:dyDescent="0.25">
      <c r="A381" s="16">
        <v>374</v>
      </c>
      <c r="B381" s="21" t="s">
        <v>1817</v>
      </c>
      <c r="C381" s="21" t="s">
        <v>1818</v>
      </c>
      <c r="D381" s="21" t="s">
        <v>1210</v>
      </c>
      <c r="E381" s="22" t="s">
        <v>6</v>
      </c>
      <c r="F381" s="23"/>
    </row>
    <row r="382" spans="1:6" s="24" customFormat="1" x14ac:dyDescent="0.25">
      <c r="A382" s="16">
        <v>375</v>
      </c>
      <c r="B382" s="21" t="s">
        <v>1819</v>
      </c>
      <c r="C382" s="21" t="s">
        <v>1820</v>
      </c>
      <c r="D382" s="21" t="s">
        <v>1743</v>
      </c>
      <c r="E382" s="22" t="s">
        <v>6</v>
      </c>
      <c r="F382" s="23"/>
    </row>
    <row r="383" spans="1:6" s="24" customFormat="1" x14ac:dyDescent="0.25">
      <c r="A383" s="16">
        <v>376</v>
      </c>
      <c r="B383" s="21" t="s">
        <v>1821</v>
      </c>
      <c r="C383" s="21" t="s">
        <v>1822</v>
      </c>
      <c r="D383" s="21" t="s">
        <v>1667</v>
      </c>
      <c r="E383" s="22" t="s">
        <v>6</v>
      </c>
      <c r="F383" s="23"/>
    </row>
    <row r="384" spans="1:6" s="24" customFormat="1" x14ac:dyDescent="0.25">
      <c r="A384" s="16">
        <v>377</v>
      </c>
      <c r="B384" s="21" t="s">
        <v>1823</v>
      </c>
      <c r="C384" s="21" t="s">
        <v>1824</v>
      </c>
      <c r="D384" s="21" t="s">
        <v>1825</v>
      </c>
      <c r="E384" s="22" t="s">
        <v>6</v>
      </c>
      <c r="F384" s="23"/>
    </row>
    <row r="385" spans="1:6" s="24" customFormat="1" x14ac:dyDescent="0.25">
      <c r="A385" s="16">
        <v>378</v>
      </c>
      <c r="B385" s="21" t="s">
        <v>1826</v>
      </c>
      <c r="C385" s="21" t="s">
        <v>1827</v>
      </c>
      <c r="D385" s="21" t="s">
        <v>1210</v>
      </c>
      <c r="E385" s="22" t="s">
        <v>6</v>
      </c>
      <c r="F385" s="23"/>
    </row>
    <row r="386" spans="1:6" s="24" customFormat="1" x14ac:dyDescent="0.25">
      <c r="A386" s="16">
        <v>379</v>
      </c>
      <c r="B386" s="21" t="s">
        <v>1828</v>
      </c>
      <c r="C386" s="21" t="s">
        <v>1829</v>
      </c>
      <c r="D386" s="21" t="s">
        <v>1830</v>
      </c>
      <c r="E386" s="22" t="s">
        <v>6</v>
      </c>
      <c r="F386" s="23"/>
    </row>
    <row r="387" spans="1:6" s="24" customFormat="1" x14ac:dyDescent="0.25">
      <c r="A387" s="16">
        <v>380</v>
      </c>
      <c r="B387" s="21" t="s">
        <v>1831</v>
      </c>
      <c r="C387" s="21" t="s">
        <v>1832</v>
      </c>
      <c r="D387" s="21" t="s">
        <v>1833</v>
      </c>
      <c r="E387" s="22" t="s">
        <v>6</v>
      </c>
      <c r="F387" s="23"/>
    </row>
    <row r="388" spans="1:6" s="24" customFormat="1" x14ac:dyDescent="0.25">
      <c r="A388" s="16">
        <v>381</v>
      </c>
      <c r="B388" s="21" t="s">
        <v>1834</v>
      </c>
      <c r="C388" s="21" t="s">
        <v>1835</v>
      </c>
      <c r="D388" s="21" t="s">
        <v>1836</v>
      </c>
      <c r="E388" s="22" t="s">
        <v>6</v>
      </c>
      <c r="F388" s="23"/>
    </row>
    <row r="389" spans="1:6" s="24" customFormat="1" x14ac:dyDescent="0.25">
      <c r="A389" s="16">
        <v>382</v>
      </c>
      <c r="B389" s="21" t="s">
        <v>1837</v>
      </c>
      <c r="C389" s="21" t="s">
        <v>1838</v>
      </c>
      <c r="D389" s="21" t="s">
        <v>1839</v>
      </c>
      <c r="E389" s="22" t="s">
        <v>6</v>
      </c>
      <c r="F389" s="23"/>
    </row>
    <row r="390" spans="1:6" s="24" customFormat="1" x14ac:dyDescent="0.25">
      <c r="A390" s="16">
        <v>383</v>
      </c>
      <c r="B390" s="21" t="s">
        <v>1840</v>
      </c>
      <c r="C390" s="21" t="s">
        <v>1841</v>
      </c>
      <c r="D390" s="21" t="s">
        <v>1842</v>
      </c>
      <c r="E390" s="22" t="s">
        <v>6</v>
      </c>
      <c r="F390" s="23"/>
    </row>
    <row r="391" spans="1:6" s="24" customFormat="1" x14ac:dyDescent="0.25">
      <c r="A391" s="16">
        <v>384</v>
      </c>
      <c r="B391" s="21" t="s">
        <v>1843</v>
      </c>
      <c r="C391" s="21" t="s">
        <v>1844</v>
      </c>
      <c r="D391" s="21" t="s">
        <v>1667</v>
      </c>
      <c r="E391" s="22" t="s">
        <v>6</v>
      </c>
      <c r="F391" s="23"/>
    </row>
    <row r="392" spans="1:6" s="24" customFormat="1" x14ac:dyDescent="0.25">
      <c r="A392" s="16">
        <v>385</v>
      </c>
      <c r="B392" s="21" t="s">
        <v>1845</v>
      </c>
      <c r="C392" s="21" t="s">
        <v>1846</v>
      </c>
      <c r="D392" s="21" t="s">
        <v>1847</v>
      </c>
      <c r="E392" s="22" t="s">
        <v>6</v>
      </c>
      <c r="F392" s="23"/>
    </row>
    <row r="393" spans="1:6" s="24" customFormat="1" x14ac:dyDescent="0.25">
      <c r="A393" s="16">
        <v>386</v>
      </c>
      <c r="B393" s="21" t="s">
        <v>1848</v>
      </c>
      <c r="C393" s="21" t="s">
        <v>1849</v>
      </c>
      <c r="D393" s="21" t="s">
        <v>1850</v>
      </c>
      <c r="E393" s="22" t="s">
        <v>6</v>
      </c>
      <c r="F393" s="23"/>
    </row>
    <row r="394" spans="1:6" s="24" customFormat="1" x14ac:dyDescent="0.25">
      <c r="A394" s="16">
        <v>387</v>
      </c>
      <c r="B394" s="21" t="s">
        <v>1851</v>
      </c>
      <c r="C394" s="21" t="s">
        <v>1852</v>
      </c>
      <c r="D394" s="21" t="s">
        <v>1850</v>
      </c>
      <c r="E394" s="22" t="s">
        <v>6</v>
      </c>
      <c r="F394" s="23"/>
    </row>
    <row r="395" spans="1:6" s="24" customFormat="1" x14ac:dyDescent="0.25">
      <c r="A395" s="16">
        <v>388</v>
      </c>
      <c r="B395" s="21" t="s">
        <v>1853</v>
      </c>
      <c r="C395" s="21" t="s">
        <v>1854</v>
      </c>
      <c r="D395" s="21" t="s">
        <v>1855</v>
      </c>
      <c r="E395" s="22" t="s">
        <v>6</v>
      </c>
      <c r="F395" s="23"/>
    </row>
    <row r="396" spans="1:6" s="24" customFormat="1" x14ac:dyDescent="0.25">
      <c r="A396" s="16">
        <v>389</v>
      </c>
      <c r="B396" s="21" t="s">
        <v>1856</v>
      </c>
      <c r="C396" s="21" t="s">
        <v>1857</v>
      </c>
      <c r="D396" s="21" t="s">
        <v>1858</v>
      </c>
      <c r="E396" s="22" t="s">
        <v>6</v>
      </c>
      <c r="F396" s="23"/>
    </row>
    <row r="397" spans="1:6" s="24" customFormat="1" x14ac:dyDescent="0.25">
      <c r="A397" s="16">
        <v>390</v>
      </c>
      <c r="B397" s="21" t="s">
        <v>1859</v>
      </c>
      <c r="C397" s="21" t="s">
        <v>1860</v>
      </c>
      <c r="D397" s="21" t="s">
        <v>1861</v>
      </c>
      <c r="E397" s="22" t="s">
        <v>6</v>
      </c>
      <c r="F397" s="23"/>
    </row>
    <row r="398" spans="1:6" s="24" customFormat="1" x14ac:dyDescent="0.25">
      <c r="A398" s="16">
        <v>391</v>
      </c>
      <c r="B398" s="21" t="s">
        <v>1862</v>
      </c>
      <c r="C398" s="21" t="s">
        <v>1863</v>
      </c>
      <c r="D398" s="21" t="s">
        <v>1864</v>
      </c>
      <c r="E398" s="22" t="s">
        <v>6</v>
      </c>
      <c r="F398" s="23"/>
    </row>
    <row r="399" spans="1:6" s="24" customFormat="1" x14ac:dyDescent="0.25">
      <c r="A399" s="16">
        <v>392</v>
      </c>
      <c r="B399" s="21" t="s">
        <v>1865</v>
      </c>
      <c r="C399" s="21" t="s">
        <v>1866</v>
      </c>
      <c r="D399" s="21" t="s">
        <v>1679</v>
      </c>
      <c r="E399" s="22" t="s">
        <v>6</v>
      </c>
      <c r="F399" s="23"/>
    </row>
    <row r="400" spans="1:6" s="24" customFormat="1" x14ac:dyDescent="0.25">
      <c r="A400" s="16">
        <v>393</v>
      </c>
      <c r="B400" s="21" t="s">
        <v>1867</v>
      </c>
      <c r="C400" s="21" t="s">
        <v>1868</v>
      </c>
      <c r="D400" s="21" t="s">
        <v>1752</v>
      </c>
      <c r="E400" s="22" t="s">
        <v>6</v>
      </c>
      <c r="F400" s="23"/>
    </row>
    <row r="401" spans="1:6" s="24" customFormat="1" x14ac:dyDescent="0.25">
      <c r="A401" s="16">
        <v>394</v>
      </c>
      <c r="B401" s="21" t="s">
        <v>1869</v>
      </c>
      <c r="C401" s="21" t="s">
        <v>1870</v>
      </c>
      <c r="D401" s="21" t="s">
        <v>1871</v>
      </c>
      <c r="E401" s="22" t="s">
        <v>6</v>
      </c>
      <c r="F401" s="23"/>
    </row>
    <row r="402" spans="1:6" s="24" customFormat="1" x14ac:dyDescent="0.25">
      <c r="A402" s="16">
        <v>395</v>
      </c>
      <c r="B402" s="21" t="s">
        <v>1872</v>
      </c>
      <c r="C402" s="21" t="s">
        <v>1873</v>
      </c>
      <c r="D402" s="21" t="s">
        <v>1682</v>
      </c>
      <c r="E402" s="22" t="s">
        <v>6</v>
      </c>
      <c r="F402" s="23"/>
    </row>
    <row r="403" spans="1:6" s="24" customFormat="1" x14ac:dyDescent="0.25">
      <c r="A403" s="16">
        <v>396</v>
      </c>
      <c r="B403" s="21" t="s">
        <v>1874</v>
      </c>
      <c r="C403" s="21" t="s">
        <v>1875</v>
      </c>
      <c r="D403" s="21" t="s">
        <v>1876</v>
      </c>
      <c r="E403" s="22" t="s">
        <v>6</v>
      </c>
      <c r="F403" s="23"/>
    </row>
    <row r="404" spans="1:6" s="24" customFormat="1" x14ac:dyDescent="0.25">
      <c r="A404" s="16">
        <v>397</v>
      </c>
      <c r="B404" s="21" t="s">
        <v>1877</v>
      </c>
      <c r="C404" s="21" t="s">
        <v>1878</v>
      </c>
      <c r="D404" s="21" t="s">
        <v>1409</v>
      </c>
      <c r="E404" s="22" t="s">
        <v>6</v>
      </c>
      <c r="F404" s="23"/>
    </row>
    <row r="405" spans="1:6" s="24" customFormat="1" x14ac:dyDescent="0.25">
      <c r="A405" s="16">
        <v>398</v>
      </c>
      <c r="B405" s="21" t="s">
        <v>1879</v>
      </c>
      <c r="C405" s="21" t="s">
        <v>1880</v>
      </c>
      <c r="D405" s="21" t="s">
        <v>1881</v>
      </c>
      <c r="E405" s="22" t="s">
        <v>6</v>
      </c>
      <c r="F405" s="23"/>
    </row>
    <row r="406" spans="1:6" s="24" customFormat="1" x14ac:dyDescent="0.25">
      <c r="A406" s="16">
        <v>399</v>
      </c>
      <c r="B406" s="21" t="s">
        <v>1882</v>
      </c>
      <c r="C406" s="21" t="s">
        <v>1883</v>
      </c>
      <c r="D406" s="21" t="s">
        <v>1884</v>
      </c>
      <c r="E406" s="22" t="s">
        <v>6</v>
      </c>
      <c r="F406" s="23"/>
    </row>
    <row r="407" spans="1:6" s="24" customFormat="1" x14ac:dyDescent="0.25">
      <c r="A407" s="16">
        <v>400</v>
      </c>
      <c r="B407" s="21" t="s">
        <v>1885</v>
      </c>
      <c r="C407" s="21" t="s">
        <v>1886</v>
      </c>
      <c r="D407" s="21" t="s">
        <v>1191</v>
      </c>
      <c r="E407" s="22" t="s">
        <v>6</v>
      </c>
      <c r="F407" s="23"/>
    </row>
    <row r="408" spans="1:6" s="24" customFormat="1" x14ac:dyDescent="0.25">
      <c r="A408" s="16">
        <v>401</v>
      </c>
      <c r="B408" s="21" t="s">
        <v>1887</v>
      </c>
      <c r="C408" s="21" t="s">
        <v>1888</v>
      </c>
      <c r="D408" s="21" t="s">
        <v>1889</v>
      </c>
      <c r="E408" s="22" t="s">
        <v>6</v>
      </c>
      <c r="F408" s="23"/>
    </row>
    <row r="409" spans="1:6" s="24" customFormat="1" x14ac:dyDescent="0.25">
      <c r="A409" s="16">
        <v>402</v>
      </c>
      <c r="B409" s="21" t="s">
        <v>1890</v>
      </c>
      <c r="C409" s="21" t="s">
        <v>1891</v>
      </c>
      <c r="D409" s="21" t="s">
        <v>1892</v>
      </c>
      <c r="E409" s="22" t="s">
        <v>6</v>
      </c>
      <c r="F409" s="23"/>
    </row>
    <row r="410" spans="1:6" s="24" customFormat="1" x14ac:dyDescent="0.25">
      <c r="A410" s="16">
        <v>403</v>
      </c>
      <c r="B410" s="21" t="s">
        <v>1893</v>
      </c>
      <c r="C410" s="21" t="s">
        <v>1894</v>
      </c>
      <c r="D410" s="21" t="s">
        <v>1895</v>
      </c>
      <c r="E410" s="22" t="s">
        <v>6</v>
      </c>
      <c r="F410" s="23"/>
    </row>
    <row r="411" spans="1:6" s="24" customFormat="1" x14ac:dyDescent="0.25">
      <c r="A411" s="16">
        <v>404</v>
      </c>
      <c r="B411" s="21" t="s">
        <v>1896</v>
      </c>
      <c r="C411" s="21" t="s">
        <v>1897</v>
      </c>
      <c r="D411" s="21" t="s">
        <v>1898</v>
      </c>
      <c r="E411" s="22" t="s">
        <v>6</v>
      </c>
      <c r="F411" s="23"/>
    </row>
    <row r="412" spans="1:6" s="24" customFormat="1" x14ac:dyDescent="0.25">
      <c r="A412" s="16">
        <v>405</v>
      </c>
      <c r="B412" s="21" t="s">
        <v>1899</v>
      </c>
      <c r="C412" s="21" t="s">
        <v>1900</v>
      </c>
      <c r="D412" s="21" t="s">
        <v>1650</v>
      </c>
      <c r="E412" s="22" t="s">
        <v>6</v>
      </c>
      <c r="F412" s="23"/>
    </row>
    <row r="413" spans="1:6" s="24" customFormat="1" x14ac:dyDescent="0.25">
      <c r="A413" s="16">
        <v>406</v>
      </c>
      <c r="B413" s="21" t="s">
        <v>1901</v>
      </c>
      <c r="C413" s="21" t="s">
        <v>1902</v>
      </c>
      <c r="D413" s="21" t="s">
        <v>1903</v>
      </c>
      <c r="E413" s="22" t="s">
        <v>6</v>
      </c>
      <c r="F413" s="23"/>
    </row>
    <row r="414" spans="1:6" s="24" customFormat="1" x14ac:dyDescent="0.25">
      <c r="A414" s="16">
        <v>407</v>
      </c>
      <c r="B414" s="21" t="s">
        <v>1904</v>
      </c>
      <c r="C414" s="21" t="s">
        <v>1905</v>
      </c>
      <c r="D414" s="21" t="s">
        <v>1881</v>
      </c>
      <c r="E414" s="22" t="s">
        <v>6</v>
      </c>
      <c r="F414" s="23"/>
    </row>
    <row r="415" spans="1:6" s="24" customFormat="1" x14ac:dyDescent="0.25">
      <c r="A415" s="16">
        <v>408</v>
      </c>
      <c r="B415" s="21" t="s">
        <v>1906</v>
      </c>
      <c r="C415" s="21" t="s">
        <v>1907</v>
      </c>
      <c r="D415" s="21" t="s">
        <v>1908</v>
      </c>
      <c r="E415" s="22" t="s">
        <v>6</v>
      </c>
      <c r="F415" s="23"/>
    </row>
    <row r="416" spans="1:6" s="24" customFormat="1" x14ac:dyDescent="0.25">
      <c r="A416" s="16">
        <v>409</v>
      </c>
      <c r="B416" s="21" t="s">
        <v>1909</v>
      </c>
      <c r="C416" s="21" t="s">
        <v>1910</v>
      </c>
      <c r="D416" s="21" t="s">
        <v>1749</v>
      </c>
      <c r="E416" s="22" t="s">
        <v>6</v>
      </c>
      <c r="F416" s="23"/>
    </row>
    <row r="417" spans="1:6" s="24" customFormat="1" x14ac:dyDescent="0.25">
      <c r="A417" s="16">
        <v>410</v>
      </c>
      <c r="B417" s="21" t="s">
        <v>1911</v>
      </c>
      <c r="C417" s="21" t="s">
        <v>1912</v>
      </c>
      <c r="D417" s="21" t="s">
        <v>1714</v>
      </c>
      <c r="E417" s="22" t="s">
        <v>6</v>
      </c>
      <c r="F417" s="23"/>
    </row>
    <row r="418" spans="1:6" s="24" customFormat="1" x14ac:dyDescent="0.25">
      <c r="A418" s="16">
        <v>411</v>
      </c>
      <c r="B418" s="21" t="s">
        <v>1913</v>
      </c>
      <c r="C418" s="21" t="s">
        <v>1914</v>
      </c>
      <c r="D418" s="21" t="s">
        <v>1876</v>
      </c>
      <c r="E418" s="22" t="s">
        <v>6</v>
      </c>
      <c r="F418" s="23"/>
    </row>
    <row r="419" spans="1:6" s="24" customFormat="1" x14ac:dyDescent="0.25">
      <c r="A419" s="16">
        <v>412</v>
      </c>
      <c r="B419" s="21" t="s">
        <v>1915</v>
      </c>
      <c r="C419" s="21" t="s">
        <v>1916</v>
      </c>
      <c r="D419" s="21" t="s">
        <v>1703</v>
      </c>
      <c r="E419" s="22" t="s">
        <v>6</v>
      </c>
      <c r="F419" s="23"/>
    </row>
    <row r="420" spans="1:6" s="24" customFormat="1" x14ac:dyDescent="0.25">
      <c r="A420" s="16">
        <v>413</v>
      </c>
      <c r="B420" s="21" t="s">
        <v>1917</v>
      </c>
      <c r="C420" s="21" t="s">
        <v>1918</v>
      </c>
      <c r="D420" s="21" t="s">
        <v>1919</v>
      </c>
      <c r="E420" s="22" t="s">
        <v>6</v>
      </c>
      <c r="F420" s="23"/>
    </row>
    <row r="421" spans="1:6" s="24" customFormat="1" x14ac:dyDescent="0.25">
      <c r="A421" s="16">
        <v>414</v>
      </c>
      <c r="B421" s="21" t="s">
        <v>1920</v>
      </c>
      <c r="C421" s="21" t="s">
        <v>1921</v>
      </c>
      <c r="D421" s="21" t="s">
        <v>1922</v>
      </c>
      <c r="E421" s="22" t="s">
        <v>6</v>
      </c>
      <c r="F421" s="23"/>
    </row>
    <row r="422" spans="1:6" s="24" customFormat="1" x14ac:dyDescent="0.25">
      <c r="A422" s="16">
        <v>415</v>
      </c>
      <c r="B422" s="21" t="s">
        <v>1923</v>
      </c>
      <c r="C422" s="21" t="s">
        <v>1924</v>
      </c>
      <c r="D422" s="21" t="s">
        <v>1595</v>
      </c>
      <c r="E422" s="22" t="s">
        <v>6</v>
      </c>
      <c r="F422" s="23"/>
    </row>
    <row r="423" spans="1:6" s="24" customFormat="1" x14ac:dyDescent="0.25">
      <c r="A423" s="16">
        <v>416</v>
      </c>
      <c r="B423" s="21" t="s">
        <v>1925</v>
      </c>
      <c r="C423" s="21" t="s">
        <v>1926</v>
      </c>
      <c r="D423" s="21" t="s">
        <v>1927</v>
      </c>
      <c r="E423" s="22" t="s">
        <v>6</v>
      </c>
      <c r="F423" s="23"/>
    </row>
    <row r="424" spans="1:6" s="24" customFormat="1" x14ac:dyDescent="0.25">
      <c r="A424" s="16">
        <v>417</v>
      </c>
      <c r="B424" s="25" t="s">
        <v>1928</v>
      </c>
      <c r="C424" s="25" t="s">
        <v>1929</v>
      </c>
      <c r="D424" s="26" t="s">
        <v>1930</v>
      </c>
      <c r="E424" s="27" t="s">
        <v>6</v>
      </c>
      <c r="F424" s="23"/>
    </row>
    <row r="425" spans="1:6" s="24" customFormat="1" x14ac:dyDescent="0.25">
      <c r="A425" s="16">
        <v>418</v>
      </c>
      <c r="B425" s="25" t="s">
        <v>1931</v>
      </c>
      <c r="C425" s="25" t="s">
        <v>1932</v>
      </c>
      <c r="D425" s="26" t="s">
        <v>1933</v>
      </c>
      <c r="E425" s="27" t="s">
        <v>6</v>
      </c>
      <c r="F425" s="23"/>
    </row>
    <row r="426" spans="1:6" s="24" customFormat="1" x14ac:dyDescent="0.25">
      <c r="A426" s="16">
        <v>419</v>
      </c>
      <c r="B426" s="25" t="s">
        <v>1934</v>
      </c>
      <c r="C426" s="25" t="s">
        <v>1935</v>
      </c>
      <c r="D426" s="26" t="s">
        <v>1936</v>
      </c>
      <c r="E426" s="27" t="s">
        <v>6</v>
      </c>
      <c r="F426" s="23"/>
    </row>
    <row r="427" spans="1:6" s="24" customFormat="1" x14ac:dyDescent="0.25">
      <c r="A427" s="16">
        <v>420</v>
      </c>
      <c r="B427" s="25" t="s">
        <v>1937</v>
      </c>
      <c r="C427" s="25" t="s">
        <v>1938</v>
      </c>
      <c r="D427" s="26" t="s">
        <v>1939</v>
      </c>
      <c r="E427" s="27" t="s">
        <v>6</v>
      </c>
      <c r="F427" s="23"/>
    </row>
    <row r="428" spans="1:6" s="24" customFormat="1" x14ac:dyDescent="0.25">
      <c r="A428" s="16">
        <v>421</v>
      </c>
      <c r="B428" s="25" t="s">
        <v>1940</v>
      </c>
      <c r="C428" s="25" t="s">
        <v>1393</v>
      </c>
      <c r="D428" s="26" t="s">
        <v>1939</v>
      </c>
      <c r="E428" s="27" t="s">
        <v>6</v>
      </c>
      <c r="F428" s="23"/>
    </row>
    <row r="429" spans="1:6" s="24" customFormat="1" x14ac:dyDescent="0.25">
      <c r="A429" s="16">
        <v>422</v>
      </c>
      <c r="B429" s="25" t="s">
        <v>1941</v>
      </c>
      <c r="C429" s="25" t="s">
        <v>1289</v>
      </c>
      <c r="D429" s="26" t="s">
        <v>1942</v>
      </c>
      <c r="E429" s="27" t="s">
        <v>6</v>
      </c>
      <c r="F429" s="23"/>
    </row>
    <row r="430" spans="1:6" s="24" customFormat="1" x14ac:dyDescent="0.25">
      <c r="A430" s="16">
        <v>423</v>
      </c>
      <c r="B430" s="25" t="s">
        <v>1943</v>
      </c>
      <c r="C430" s="25" t="s">
        <v>1944</v>
      </c>
      <c r="D430" s="26" t="s">
        <v>1945</v>
      </c>
      <c r="E430" s="27" t="s">
        <v>6</v>
      </c>
      <c r="F430" s="23"/>
    </row>
    <row r="431" spans="1:6" s="24" customFormat="1" x14ac:dyDescent="0.25">
      <c r="A431" s="16">
        <v>424</v>
      </c>
      <c r="B431" s="25" t="s">
        <v>1946</v>
      </c>
      <c r="C431" s="25" t="s">
        <v>1947</v>
      </c>
      <c r="D431" s="26" t="s">
        <v>1942</v>
      </c>
      <c r="E431" s="27" t="s">
        <v>6</v>
      </c>
      <c r="F431" s="23"/>
    </row>
    <row r="432" spans="1:6" s="24" customFormat="1" x14ac:dyDescent="0.25">
      <c r="A432" s="16">
        <v>425</v>
      </c>
      <c r="B432" s="25" t="s">
        <v>1948</v>
      </c>
      <c r="C432" s="25" t="s">
        <v>1949</v>
      </c>
      <c r="D432" s="26" t="s">
        <v>1950</v>
      </c>
      <c r="E432" s="27" t="s">
        <v>6</v>
      </c>
      <c r="F432" s="23"/>
    </row>
    <row r="433" spans="1:6" s="24" customFormat="1" x14ac:dyDescent="0.25">
      <c r="A433" s="16">
        <v>426</v>
      </c>
      <c r="B433" s="25" t="s">
        <v>1951</v>
      </c>
      <c r="C433" s="25" t="s">
        <v>1952</v>
      </c>
      <c r="D433" s="26" t="s">
        <v>1942</v>
      </c>
      <c r="E433" s="27" t="s">
        <v>6</v>
      </c>
      <c r="F433" s="23"/>
    </row>
    <row r="434" spans="1:6" s="24" customFormat="1" x14ac:dyDescent="0.25">
      <c r="A434" s="16">
        <v>427</v>
      </c>
      <c r="B434" s="25" t="s">
        <v>1953</v>
      </c>
      <c r="C434" s="25" t="s">
        <v>1954</v>
      </c>
      <c r="D434" s="26" t="s">
        <v>1939</v>
      </c>
      <c r="E434" s="27" t="s">
        <v>6</v>
      </c>
      <c r="F434" s="23"/>
    </row>
    <row r="435" spans="1:6" s="24" customFormat="1" x14ac:dyDescent="0.25">
      <c r="A435" s="16">
        <v>428</v>
      </c>
      <c r="B435" s="25" t="s">
        <v>1955</v>
      </c>
      <c r="C435" s="25" t="s">
        <v>1956</v>
      </c>
      <c r="D435" s="26" t="s">
        <v>1957</v>
      </c>
      <c r="E435" s="27" t="s">
        <v>6</v>
      </c>
      <c r="F435" s="23"/>
    </row>
    <row r="436" spans="1:6" s="24" customFormat="1" x14ac:dyDescent="0.25">
      <c r="A436" s="16">
        <v>429</v>
      </c>
      <c r="B436" s="25" t="s">
        <v>1958</v>
      </c>
      <c r="C436" s="25" t="s">
        <v>1959</v>
      </c>
      <c r="D436" s="26" t="s">
        <v>1960</v>
      </c>
      <c r="E436" s="27" t="s">
        <v>6</v>
      </c>
      <c r="F436" s="23"/>
    </row>
    <row r="437" spans="1:6" s="24" customFormat="1" x14ac:dyDescent="0.25">
      <c r="A437" s="16">
        <v>430</v>
      </c>
      <c r="B437" s="25" t="s">
        <v>1961</v>
      </c>
      <c r="C437" s="25" t="s">
        <v>1962</v>
      </c>
      <c r="D437" s="26" t="s">
        <v>1963</v>
      </c>
      <c r="E437" s="27" t="s">
        <v>6</v>
      </c>
      <c r="F437" s="23"/>
    </row>
    <row r="438" spans="1:6" s="24" customFormat="1" x14ac:dyDescent="0.25">
      <c r="A438" s="16">
        <v>431</v>
      </c>
      <c r="B438" s="25" t="s">
        <v>1964</v>
      </c>
      <c r="C438" s="25" t="s">
        <v>1965</v>
      </c>
      <c r="D438" s="26" t="s">
        <v>1966</v>
      </c>
      <c r="E438" s="27" t="s">
        <v>6</v>
      </c>
      <c r="F438" s="23"/>
    </row>
    <row r="439" spans="1:6" s="24" customFormat="1" x14ac:dyDescent="0.25">
      <c r="A439" s="16">
        <v>432</v>
      </c>
      <c r="B439" s="25" t="s">
        <v>1967</v>
      </c>
      <c r="C439" s="25" t="s">
        <v>1968</v>
      </c>
      <c r="D439" s="26" t="s">
        <v>1969</v>
      </c>
      <c r="E439" s="27" t="s">
        <v>6</v>
      </c>
      <c r="F439" s="23"/>
    </row>
    <row r="440" spans="1:6" s="24" customFormat="1" x14ac:dyDescent="0.25">
      <c r="A440" s="16">
        <v>433</v>
      </c>
      <c r="B440" s="25" t="s">
        <v>1970</v>
      </c>
      <c r="C440" s="25" t="s">
        <v>1971</v>
      </c>
      <c r="D440" s="26" t="s">
        <v>1963</v>
      </c>
      <c r="E440" s="27" t="s">
        <v>6</v>
      </c>
      <c r="F440" s="23"/>
    </row>
    <row r="441" spans="1:6" s="24" customFormat="1" x14ac:dyDescent="0.25">
      <c r="A441" s="16">
        <v>434</v>
      </c>
      <c r="B441" s="25" t="s">
        <v>1972</v>
      </c>
      <c r="C441" s="25" t="s">
        <v>1973</v>
      </c>
      <c r="D441" s="26" t="s">
        <v>1974</v>
      </c>
      <c r="E441" s="27" t="s">
        <v>6</v>
      </c>
      <c r="F441" s="23"/>
    </row>
    <row r="442" spans="1:6" s="24" customFormat="1" x14ac:dyDescent="0.25">
      <c r="A442" s="16">
        <v>435</v>
      </c>
      <c r="B442" s="25" t="s">
        <v>1975</v>
      </c>
      <c r="C442" s="25" t="s">
        <v>1976</v>
      </c>
      <c r="D442" s="26" t="s">
        <v>1974</v>
      </c>
      <c r="E442" s="27" t="s">
        <v>6</v>
      </c>
      <c r="F442" s="23"/>
    </row>
    <row r="443" spans="1:6" s="24" customFormat="1" x14ac:dyDescent="0.25">
      <c r="A443" s="16">
        <v>436</v>
      </c>
      <c r="B443" s="25" t="s">
        <v>1977</v>
      </c>
      <c r="C443" s="25" t="s">
        <v>1978</v>
      </c>
      <c r="D443" s="26" t="s">
        <v>1979</v>
      </c>
      <c r="E443" s="27" t="s">
        <v>6</v>
      </c>
      <c r="F443" s="23"/>
    </row>
    <row r="444" spans="1:6" s="24" customFormat="1" x14ac:dyDescent="0.25">
      <c r="A444" s="16">
        <v>437</v>
      </c>
      <c r="B444" s="25" t="s">
        <v>1980</v>
      </c>
      <c r="C444" s="25" t="s">
        <v>1981</v>
      </c>
      <c r="D444" s="26" t="s">
        <v>1982</v>
      </c>
      <c r="E444" s="27" t="s">
        <v>6</v>
      </c>
      <c r="F444" s="23"/>
    </row>
    <row r="445" spans="1:6" s="24" customFormat="1" x14ac:dyDescent="0.25">
      <c r="A445" s="16">
        <v>438</v>
      </c>
      <c r="B445" s="25" t="s">
        <v>1983</v>
      </c>
      <c r="C445" s="25" t="s">
        <v>1984</v>
      </c>
      <c r="D445" s="26" t="s">
        <v>1982</v>
      </c>
      <c r="E445" s="27" t="s">
        <v>6</v>
      </c>
      <c r="F445" s="23"/>
    </row>
    <row r="446" spans="1:6" s="24" customFormat="1" x14ac:dyDescent="0.25">
      <c r="A446" s="16">
        <v>439</v>
      </c>
      <c r="B446" s="25" t="s">
        <v>1985</v>
      </c>
      <c r="C446" s="25" t="s">
        <v>1986</v>
      </c>
      <c r="D446" s="26" t="s">
        <v>1987</v>
      </c>
      <c r="E446" s="27" t="s">
        <v>6</v>
      </c>
      <c r="F446" s="23"/>
    </row>
    <row r="447" spans="1:6" s="24" customFormat="1" x14ac:dyDescent="0.25">
      <c r="A447" s="16">
        <v>440</v>
      </c>
      <c r="B447" s="25" t="s">
        <v>1988</v>
      </c>
      <c r="C447" s="25" t="s">
        <v>1989</v>
      </c>
      <c r="D447" s="26" t="s">
        <v>1990</v>
      </c>
      <c r="E447" s="27" t="s">
        <v>6</v>
      </c>
      <c r="F447" s="23"/>
    </row>
    <row r="448" spans="1:6" s="24" customFormat="1" x14ac:dyDescent="0.25">
      <c r="A448" s="16">
        <v>441</v>
      </c>
      <c r="B448" s="25" t="s">
        <v>1991</v>
      </c>
      <c r="C448" s="25" t="s">
        <v>1992</v>
      </c>
      <c r="D448" s="26" t="s">
        <v>1963</v>
      </c>
      <c r="E448" s="27" t="s">
        <v>6</v>
      </c>
      <c r="F448" s="23"/>
    </row>
    <row r="449" spans="1:6" s="24" customFormat="1" x14ac:dyDescent="0.25">
      <c r="A449" s="16">
        <v>442</v>
      </c>
      <c r="B449" s="25" t="s">
        <v>1993</v>
      </c>
      <c r="C449" s="25" t="s">
        <v>1994</v>
      </c>
      <c r="D449" s="26" t="s">
        <v>1995</v>
      </c>
      <c r="E449" s="27" t="s">
        <v>6</v>
      </c>
      <c r="F449" s="23"/>
    </row>
    <row r="450" spans="1:6" s="24" customFormat="1" x14ac:dyDescent="0.25">
      <c r="A450" s="16">
        <v>443</v>
      </c>
      <c r="B450" s="25" t="s">
        <v>1996</v>
      </c>
      <c r="C450" s="25" t="s">
        <v>1997</v>
      </c>
      <c r="D450" s="26" t="s">
        <v>1995</v>
      </c>
      <c r="E450" s="27" t="s">
        <v>6</v>
      </c>
      <c r="F450" s="23"/>
    </row>
    <row r="451" spans="1:6" s="24" customFormat="1" x14ac:dyDescent="0.25">
      <c r="A451" s="16">
        <v>444</v>
      </c>
      <c r="B451" s="25" t="s">
        <v>1998</v>
      </c>
      <c r="C451" s="25" t="s">
        <v>1999</v>
      </c>
      <c r="D451" s="26" t="s">
        <v>2000</v>
      </c>
      <c r="E451" s="27" t="s">
        <v>6</v>
      </c>
      <c r="F451" s="23"/>
    </row>
    <row r="452" spans="1:6" s="24" customFormat="1" x14ac:dyDescent="0.25">
      <c r="A452" s="16">
        <v>445</v>
      </c>
      <c r="B452" s="25" t="s">
        <v>2001</v>
      </c>
      <c r="C452" s="25" t="s">
        <v>1315</v>
      </c>
      <c r="D452" s="26" t="s">
        <v>1963</v>
      </c>
      <c r="E452" s="27" t="s">
        <v>6</v>
      </c>
      <c r="F452" s="23"/>
    </row>
    <row r="453" spans="1:6" s="24" customFormat="1" x14ac:dyDescent="0.25">
      <c r="A453" s="16">
        <v>446</v>
      </c>
      <c r="B453" s="25" t="s">
        <v>2002</v>
      </c>
      <c r="C453" s="25" t="s">
        <v>2003</v>
      </c>
      <c r="D453" s="26" t="s">
        <v>1963</v>
      </c>
      <c r="E453" s="27" t="s">
        <v>6</v>
      </c>
      <c r="F453" s="23"/>
    </row>
    <row r="454" spans="1:6" s="24" customFormat="1" x14ac:dyDescent="0.25">
      <c r="A454" s="16">
        <v>447</v>
      </c>
      <c r="B454" s="25" t="s">
        <v>2004</v>
      </c>
      <c r="C454" s="25" t="s">
        <v>2005</v>
      </c>
      <c r="D454" s="26" t="s">
        <v>1995</v>
      </c>
      <c r="E454" s="27" t="s">
        <v>6</v>
      </c>
      <c r="F454" s="23"/>
    </row>
    <row r="455" spans="1:6" s="24" customFormat="1" x14ac:dyDescent="0.25">
      <c r="A455" s="16">
        <v>448</v>
      </c>
      <c r="B455" s="25" t="s">
        <v>2006</v>
      </c>
      <c r="C455" s="25" t="s">
        <v>2007</v>
      </c>
      <c r="D455" s="26" t="s">
        <v>1974</v>
      </c>
      <c r="E455" s="27" t="s">
        <v>6</v>
      </c>
      <c r="F455" s="23"/>
    </row>
    <row r="456" spans="1:6" s="24" customFormat="1" x14ac:dyDescent="0.25">
      <c r="A456" s="16">
        <v>449</v>
      </c>
      <c r="B456" s="25" t="s">
        <v>2008</v>
      </c>
      <c r="C456" s="25" t="s">
        <v>2009</v>
      </c>
      <c r="D456" s="26" t="s">
        <v>1995</v>
      </c>
      <c r="E456" s="27" t="s">
        <v>6</v>
      </c>
      <c r="F456" s="23"/>
    </row>
    <row r="457" spans="1:6" s="24" customFormat="1" x14ac:dyDescent="0.25">
      <c r="A457" s="16">
        <v>450</v>
      </c>
      <c r="B457" s="25" t="s">
        <v>2010</v>
      </c>
      <c r="C457" s="25" t="s">
        <v>2011</v>
      </c>
      <c r="D457" s="26" t="s">
        <v>1974</v>
      </c>
      <c r="E457" s="27" t="s">
        <v>6</v>
      </c>
      <c r="F457" s="23"/>
    </row>
    <row r="458" spans="1:6" s="24" customFormat="1" x14ac:dyDescent="0.25">
      <c r="A458" s="16">
        <v>451</v>
      </c>
      <c r="B458" s="25" t="s">
        <v>2012</v>
      </c>
      <c r="C458" s="25" t="s">
        <v>2013</v>
      </c>
      <c r="D458" s="26" t="s">
        <v>1979</v>
      </c>
      <c r="E458" s="27" t="s">
        <v>6</v>
      </c>
      <c r="F458" s="23"/>
    </row>
    <row r="459" spans="1:6" s="24" customFormat="1" x14ac:dyDescent="0.25">
      <c r="A459" s="16">
        <v>452</v>
      </c>
      <c r="B459" s="25" t="s">
        <v>2014</v>
      </c>
      <c r="C459" s="25" t="s">
        <v>2015</v>
      </c>
      <c r="D459" s="26" t="s">
        <v>1979</v>
      </c>
      <c r="E459" s="27" t="s">
        <v>6</v>
      </c>
      <c r="F459" s="23"/>
    </row>
    <row r="460" spans="1:6" s="24" customFormat="1" x14ac:dyDescent="0.25">
      <c r="A460" s="16">
        <v>453</v>
      </c>
      <c r="B460" s="25" t="s">
        <v>2016</v>
      </c>
      <c r="C460" s="25" t="s">
        <v>2017</v>
      </c>
      <c r="D460" s="26" t="s">
        <v>2018</v>
      </c>
      <c r="E460" s="27" t="s">
        <v>6</v>
      </c>
      <c r="F460" s="23"/>
    </row>
    <row r="461" spans="1:6" s="24" customFormat="1" x14ac:dyDescent="0.25">
      <c r="A461" s="16">
        <v>454</v>
      </c>
      <c r="B461" s="25" t="s">
        <v>2019</v>
      </c>
      <c r="C461" s="25" t="s">
        <v>2020</v>
      </c>
      <c r="D461" s="26" t="s">
        <v>2021</v>
      </c>
      <c r="E461" s="27" t="s">
        <v>6</v>
      </c>
      <c r="F461" s="23"/>
    </row>
    <row r="462" spans="1:6" s="24" customFormat="1" x14ac:dyDescent="0.25">
      <c r="A462" s="16">
        <v>455</v>
      </c>
      <c r="B462" s="25" t="s">
        <v>2022</v>
      </c>
      <c r="C462" s="25" t="s">
        <v>2023</v>
      </c>
      <c r="D462" s="26" t="s">
        <v>2024</v>
      </c>
      <c r="E462" s="27" t="s">
        <v>6</v>
      </c>
      <c r="F462" s="23"/>
    </row>
    <row r="463" spans="1:6" s="24" customFormat="1" x14ac:dyDescent="0.25">
      <c r="A463" s="16">
        <v>456</v>
      </c>
      <c r="B463" s="25" t="s">
        <v>2025</v>
      </c>
      <c r="C463" s="25" t="s">
        <v>2026</v>
      </c>
      <c r="D463" s="26" t="s">
        <v>1990</v>
      </c>
      <c r="E463" s="27" t="s">
        <v>6</v>
      </c>
      <c r="F463" s="23"/>
    </row>
    <row r="464" spans="1:6" s="24" customFormat="1" x14ac:dyDescent="0.25">
      <c r="A464" s="16">
        <v>457</v>
      </c>
      <c r="B464" s="25" t="s">
        <v>2027</v>
      </c>
      <c r="C464" s="25" t="s">
        <v>2028</v>
      </c>
      <c r="D464" s="26" t="s">
        <v>2029</v>
      </c>
      <c r="E464" s="27" t="s">
        <v>6</v>
      </c>
      <c r="F464" s="23"/>
    </row>
    <row r="465" spans="1:6" s="24" customFormat="1" x14ac:dyDescent="0.25">
      <c r="A465" s="16">
        <v>458</v>
      </c>
      <c r="B465" s="25" t="s">
        <v>2030</v>
      </c>
      <c r="C465" s="25" t="s">
        <v>2031</v>
      </c>
      <c r="D465" s="26" t="s">
        <v>2032</v>
      </c>
      <c r="E465" s="27" t="s">
        <v>6</v>
      </c>
      <c r="F465" s="23"/>
    </row>
    <row r="466" spans="1:6" s="24" customFormat="1" x14ac:dyDescent="0.25">
      <c r="A466" s="16">
        <v>459</v>
      </c>
      <c r="B466" s="25" t="s">
        <v>2033</v>
      </c>
      <c r="C466" s="25" t="s">
        <v>2034</v>
      </c>
      <c r="D466" s="26" t="s">
        <v>2024</v>
      </c>
      <c r="E466" s="27" t="s">
        <v>6</v>
      </c>
      <c r="F466" s="23"/>
    </row>
    <row r="467" spans="1:6" s="24" customFormat="1" x14ac:dyDescent="0.25">
      <c r="A467" s="16">
        <v>460</v>
      </c>
      <c r="B467" s="25" t="s">
        <v>2035</v>
      </c>
      <c r="C467" s="25" t="s">
        <v>1378</v>
      </c>
      <c r="D467" s="26" t="s">
        <v>1963</v>
      </c>
      <c r="E467" s="27" t="s">
        <v>6</v>
      </c>
      <c r="F467" s="23"/>
    </row>
    <row r="468" spans="1:6" s="24" customFormat="1" x14ac:dyDescent="0.25">
      <c r="A468" s="16">
        <v>461</v>
      </c>
      <c r="B468" s="25" t="s">
        <v>2036</v>
      </c>
      <c r="C468" s="25" t="s">
        <v>2037</v>
      </c>
      <c r="D468" s="26" t="s">
        <v>2024</v>
      </c>
      <c r="E468" s="27" t="s">
        <v>6</v>
      </c>
      <c r="F468" s="23"/>
    </row>
    <row r="469" spans="1:6" s="24" customFormat="1" x14ac:dyDescent="0.25">
      <c r="A469" s="16">
        <v>462</v>
      </c>
      <c r="B469" s="25" t="s">
        <v>2038</v>
      </c>
      <c r="C469" s="25" t="s">
        <v>2039</v>
      </c>
      <c r="D469" s="26" t="s">
        <v>1987</v>
      </c>
      <c r="E469" s="27" t="s">
        <v>6</v>
      </c>
      <c r="F469" s="23"/>
    </row>
    <row r="470" spans="1:6" s="24" customFormat="1" x14ac:dyDescent="0.25">
      <c r="A470" s="16">
        <v>463</v>
      </c>
      <c r="B470" s="25" t="s">
        <v>2040</v>
      </c>
      <c r="C470" s="25" t="s">
        <v>2041</v>
      </c>
      <c r="D470" s="26" t="s">
        <v>2042</v>
      </c>
      <c r="E470" s="27" t="s">
        <v>6</v>
      </c>
      <c r="F470" s="23"/>
    </row>
    <row r="471" spans="1:6" s="24" customFormat="1" x14ac:dyDescent="0.25">
      <c r="A471" s="16">
        <v>464</v>
      </c>
      <c r="B471" s="25" t="s">
        <v>2043</v>
      </c>
      <c r="C471" s="25" t="s">
        <v>1962</v>
      </c>
      <c r="D471" s="26" t="s">
        <v>2044</v>
      </c>
      <c r="E471" s="27" t="s">
        <v>6</v>
      </c>
      <c r="F471" s="23"/>
    </row>
    <row r="472" spans="1:6" s="24" customFormat="1" x14ac:dyDescent="0.25">
      <c r="A472" s="16">
        <v>465</v>
      </c>
      <c r="B472" s="25" t="s">
        <v>2045</v>
      </c>
      <c r="C472" s="25" t="s">
        <v>2046</v>
      </c>
      <c r="D472" s="26" t="s">
        <v>2047</v>
      </c>
      <c r="E472" s="27" t="s">
        <v>6</v>
      </c>
      <c r="F472" s="23"/>
    </row>
    <row r="473" spans="1:6" s="24" customFormat="1" x14ac:dyDescent="0.25">
      <c r="A473" s="16">
        <v>466</v>
      </c>
      <c r="B473" s="25" t="s">
        <v>2048</v>
      </c>
      <c r="C473" s="25" t="s">
        <v>2049</v>
      </c>
      <c r="D473" s="26" t="s">
        <v>2047</v>
      </c>
      <c r="E473" s="27" t="s">
        <v>6</v>
      </c>
      <c r="F473" s="23"/>
    </row>
    <row r="474" spans="1:6" s="24" customFormat="1" x14ac:dyDescent="0.25">
      <c r="A474" s="16">
        <v>467</v>
      </c>
      <c r="B474" s="25" t="s">
        <v>2050</v>
      </c>
      <c r="C474" s="25" t="s">
        <v>2051</v>
      </c>
      <c r="D474" s="26" t="s">
        <v>2052</v>
      </c>
      <c r="E474" s="27" t="s">
        <v>6</v>
      </c>
      <c r="F474" s="23"/>
    </row>
    <row r="475" spans="1:6" s="24" customFormat="1" x14ac:dyDescent="0.25">
      <c r="A475" s="16">
        <v>468</v>
      </c>
      <c r="B475" s="25" t="s">
        <v>2053</v>
      </c>
      <c r="C475" s="25" t="s">
        <v>2054</v>
      </c>
      <c r="D475" s="26" t="s">
        <v>2042</v>
      </c>
      <c r="E475" s="27" t="s">
        <v>6</v>
      </c>
      <c r="F475" s="23"/>
    </row>
    <row r="476" spans="1:6" s="24" customFormat="1" x14ac:dyDescent="0.25">
      <c r="A476" s="16">
        <v>469</v>
      </c>
      <c r="B476" s="25" t="s">
        <v>2055</v>
      </c>
      <c r="C476" s="25" t="s">
        <v>2056</v>
      </c>
      <c r="D476" s="26" t="s">
        <v>2057</v>
      </c>
      <c r="E476" s="27" t="s">
        <v>6</v>
      </c>
      <c r="F476" s="23"/>
    </row>
    <row r="477" spans="1:6" s="24" customFormat="1" x14ac:dyDescent="0.25">
      <c r="A477" s="16">
        <v>470</v>
      </c>
      <c r="B477" s="25" t="s">
        <v>2058</v>
      </c>
      <c r="C477" s="25" t="s">
        <v>2059</v>
      </c>
      <c r="D477" s="26" t="s">
        <v>2060</v>
      </c>
      <c r="E477" s="27" t="s">
        <v>6</v>
      </c>
      <c r="F477" s="23"/>
    </row>
    <row r="478" spans="1:6" s="24" customFormat="1" x14ac:dyDescent="0.25">
      <c r="A478" s="16">
        <v>471</v>
      </c>
      <c r="B478" s="25" t="s">
        <v>2061</v>
      </c>
      <c r="C478" s="25" t="s">
        <v>2062</v>
      </c>
      <c r="D478" s="26" t="s">
        <v>1942</v>
      </c>
      <c r="E478" s="27" t="s">
        <v>6</v>
      </c>
      <c r="F478" s="23"/>
    </row>
    <row r="479" spans="1:6" s="24" customFormat="1" x14ac:dyDescent="0.25">
      <c r="A479" s="16">
        <v>472</v>
      </c>
      <c r="B479" s="25" t="s">
        <v>2063</v>
      </c>
      <c r="C479" s="25" t="s">
        <v>2064</v>
      </c>
      <c r="D479" s="26" t="s">
        <v>1950</v>
      </c>
      <c r="E479" s="27" t="s">
        <v>6</v>
      </c>
      <c r="F479" s="23"/>
    </row>
    <row r="480" spans="1:6" s="24" customFormat="1" x14ac:dyDescent="0.25">
      <c r="A480" s="16">
        <v>473</v>
      </c>
      <c r="B480" s="25" t="s">
        <v>2065</v>
      </c>
      <c r="C480" s="25" t="s">
        <v>2066</v>
      </c>
      <c r="D480" s="26" t="s">
        <v>1995</v>
      </c>
      <c r="E480" s="27" t="s">
        <v>6</v>
      </c>
      <c r="F480" s="23"/>
    </row>
    <row r="481" spans="1:6" s="24" customFormat="1" x14ac:dyDescent="0.25">
      <c r="A481" s="16">
        <v>474</v>
      </c>
      <c r="B481" s="25" t="s">
        <v>2067</v>
      </c>
      <c r="C481" s="25" t="s">
        <v>2068</v>
      </c>
      <c r="D481" s="26" t="s">
        <v>2069</v>
      </c>
      <c r="E481" s="27" t="s">
        <v>6</v>
      </c>
      <c r="F481" s="23"/>
    </row>
    <row r="482" spans="1:6" s="24" customFormat="1" x14ac:dyDescent="0.25">
      <c r="A482" s="16">
        <v>475</v>
      </c>
      <c r="B482" s="25" t="s">
        <v>2070</v>
      </c>
      <c r="C482" s="25" t="s">
        <v>2071</v>
      </c>
      <c r="D482" s="26" t="s">
        <v>2052</v>
      </c>
      <c r="E482" s="27" t="s">
        <v>6</v>
      </c>
      <c r="F482" s="23"/>
    </row>
    <row r="483" spans="1:6" s="24" customFormat="1" x14ac:dyDescent="0.25">
      <c r="A483" s="16">
        <v>476</v>
      </c>
      <c r="B483" s="25" t="s">
        <v>2072</v>
      </c>
      <c r="C483" s="25" t="s">
        <v>2073</v>
      </c>
      <c r="D483" s="26" t="s">
        <v>2060</v>
      </c>
      <c r="E483" s="27" t="s">
        <v>6</v>
      </c>
      <c r="F483" s="23"/>
    </row>
    <row r="484" spans="1:6" s="24" customFormat="1" x14ac:dyDescent="0.25">
      <c r="A484" s="16">
        <v>477</v>
      </c>
      <c r="B484" s="25" t="s">
        <v>2074</v>
      </c>
      <c r="C484" s="25" t="s">
        <v>2075</v>
      </c>
      <c r="D484" s="26" t="s">
        <v>2076</v>
      </c>
      <c r="E484" s="27" t="s">
        <v>6</v>
      </c>
      <c r="F484" s="23"/>
    </row>
    <row r="485" spans="1:6" s="24" customFormat="1" x14ac:dyDescent="0.25">
      <c r="A485" s="16">
        <v>478</v>
      </c>
      <c r="B485" s="25" t="s">
        <v>2077</v>
      </c>
      <c r="C485" s="25" t="s">
        <v>2078</v>
      </c>
      <c r="D485" s="26" t="s">
        <v>2079</v>
      </c>
      <c r="E485" s="27" t="s">
        <v>6</v>
      </c>
    </row>
    <row r="486" spans="1:6" s="24" customFormat="1" x14ac:dyDescent="0.25">
      <c r="A486" s="16">
        <v>479</v>
      </c>
      <c r="B486" s="25" t="s">
        <v>2080</v>
      </c>
      <c r="C486" s="25" t="s">
        <v>2081</v>
      </c>
      <c r="D486" s="26" t="s">
        <v>2082</v>
      </c>
      <c r="E486" s="27" t="s">
        <v>6</v>
      </c>
    </row>
    <row r="487" spans="1:6" s="24" customFormat="1" x14ac:dyDescent="0.25">
      <c r="A487" s="16">
        <v>480</v>
      </c>
      <c r="B487" s="25" t="s">
        <v>2083</v>
      </c>
      <c r="C487" s="25" t="s">
        <v>2084</v>
      </c>
      <c r="D487" s="26" t="s">
        <v>2085</v>
      </c>
      <c r="E487" s="27" t="s">
        <v>6</v>
      </c>
    </row>
    <row r="488" spans="1:6" s="24" customFormat="1" x14ac:dyDescent="0.25">
      <c r="A488" s="16">
        <v>481</v>
      </c>
      <c r="B488" s="25" t="s">
        <v>2086</v>
      </c>
      <c r="C488" s="25" t="s">
        <v>2087</v>
      </c>
      <c r="D488" s="26" t="s">
        <v>2088</v>
      </c>
      <c r="E488" s="27" t="s">
        <v>6</v>
      </c>
    </row>
    <row r="489" spans="1:6" s="24" customFormat="1" x14ac:dyDescent="0.25">
      <c r="A489" s="16">
        <v>482</v>
      </c>
      <c r="B489" s="25" t="s">
        <v>2089</v>
      </c>
      <c r="C489" s="25" t="s">
        <v>2090</v>
      </c>
      <c r="D489" s="26" t="s">
        <v>2091</v>
      </c>
      <c r="E489" s="27" t="s">
        <v>6</v>
      </c>
    </row>
    <row r="490" spans="1:6" s="24" customFormat="1" x14ac:dyDescent="0.25">
      <c r="A490" s="16">
        <v>483</v>
      </c>
      <c r="B490" s="25" t="s">
        <v>2092</v>
      </c>
      <c r="C490" s="25" t="s">
        <v>1531</v>
      </c>
      <c r="D490" s="26" t="s">
        <v>2093</v>
      </c>
      <c r="E490" s="27" t="s">
        <v>6</v>
      </c>
    </row>
    <row r="491" spans="1:6" s="24" customFormat="1" x14ac:dyDescent="0.25">
      <c r="A491" s="16">
        <v>484</v>
      </c>
      <c r="B491" s="25" t="s">
        <v>2094</v>
      </c>
      <c r="C491" s="25" t="s">
        <v>2095</v>
      </c>
      <c r="D491" s="26" t="s">
        <v>2096</v>
      </c>
      <c r="E491" s="27" t="s">
        <v>6</v>
      </c>
    </row>
    <row r="492" spans="1:6" s="24" customFormat="1" x14ac:dyDescent="0.25">
      <c r="A492" s="16">
        <v>485</v>
      </c>
      <c r="B492" s="25" t="s">
        <v>2097</v>
      </c>
      <c r="C492" s="25" t="s">
        <v>2098</v>
      </c>
      <c r="D492" s="26" t="s">
        <v>2099</v>
      </c>
      <c r="E492" s="27" t="s">
        <v>6</v>
      </c>
    </row>
    <row r="493" spans="1:6" s="24" customFormat="1" x14ac:dyDescent="0.25">
      <c r="A493" s="16">
        <v>486</v>
      </c>
      <c r="B493" s="25" t="s">
        <v>2100</v>
      </c>
      <c r="C493" s="25" t="s">
        <v>2101</v>
      </c>
      <c r="D493" s="26" t="s">
        <v>2102</v>
      </c>
      <c r="E493" s="27" t="s">
        <v>6</v>
      </c>
    </row>
    <row r="494" spans="1:6" s="24" customFormat="1" x14ac:dyDescent="0.25">
      <c r="A494" s="16">
        <v>487</v>
      </c>
      <c r="B494" s="25" t="s">
        <v>2103</v>
      </c>
      <c r="C494" s="25" t="s">
        <v>2104</v>
      </c>
      <c r="D494" s="26" t="s">
        <v>2102</v>
      </c>
      <c r="E494" s="27" t="s">
        <v>6</v>
      </c>
    </row>
    <row r="495" spans="1:6" s="24" customFormat="1" x14ac:dyDescent="0.25">
      <c r="A495" s="16">
        <v>488</v>
      </c>
      <c r="B495" s="25" t="s">
        <v>2105</v>
      </c>
      <c r="C495" s="25" t="s">
        <v>2106</v>
      </c>
      <c r="D495" s="26" t="s">
        <v>2107</v>
      </c>
      <c r="E495" s="27" t="s">
        <v>6</v>
      </c>
    </row>
    <row r="496" spans="1:6" s="24" customFormat="1" x14ac:dyDescent="0.25">
      <c r="A496" s="16">
        <v>489</v>
      </c>
      <c r="B496" s="25" t="s">
        <v>2108</v>
      </c>
      <c r="C496" s="25" t="s">
        <v>2109</v>
      </c>
      <c r="D496" s="26" t="s">
        <v>2110</v>
      </c>
      <c r="E496" s="27" t="s">
        <v>6</v>
      </c>
    </row>
    <row r="497" spans="1:5" s="24" customFormat="1" x14ac:dyDescent="0.25">
      <c r="A497" s="16">
        <v>490</v>
      </c>
      <c r="B497" s="25" t="s">
        <v>2111</v>
      </c>
      <c r="C497" s="25" t="s">
        <v>2112</v>
      </c>
      <c r="D497" s="26" t="s">
        <v>2113</v>
      </c>
      <c r="E497" s="27" t="s">
        <v>6</v>
      </c>
    </row>
    <row r="498" spans="1:5" s="24" customFormat="1" x14ac:dyDescent="0.25">
      <c r="A498" s="16">
        <v>491</v>
      </c>
      <c r="B498" s="25" t="s">
        <v>2114</v>
      </c>
      <c r="C498" s="25" t="s">
        <v>2115</v>
      </c>
      <c r="D498" s="26" t="s">
        <v>2116</v>
      </c>
      <c r="E498" s="27" t="s">
        <v>6</v>
      </c>
    </row>
    <row r="499" spans="1:5" s="24" customFormat="1" x14ac:dyDescent="0.25">
      <c r="A499" s="16">
        <v>492</v>
      </c>
      <c r="B499" s="25" t="s">
        <v>2117</v>
      </c>
      <c r="C499" s="25" t="s">
        <v>2118</v>
      </c>
      <c r="D499" s="26" t="s">
        <v>2102</v>
      </c>
      <c r="E499" s="27" t="s">
        <v>6</v>
      </c>
    </row>
    <row r="500" spans="1:5" s="24" customFormat="1" x14ac:dyDescent="0.25">
      <c r="A500" s="16">
        <v>493</v>
      </c>
      <c r="B500" s="25" t="s">
        <v>2119</v>
      </c>
      <c r="C500" s="25" t="s">
        <v>2120</v>
      </c>
      <c r="D500" s="26" t="s">
        <v>2121</v>
      </c>
      <c r="E500" s="27" t="s">
        <v>6</v>
      </c>
    </row>
    <row r="501" spans="1:5" s="24" customFormat="1" x14ac:dyDescent="0.25">
      <c r="A501" s="16">
        <v>494</v>
      </c>
      <c r="B501" s="25" t="s">
        <v>2122</v>
      </c>
      <c r="C501" s="25" t="s">
        <v>2123</v>
      </c>
      <c r="D501" s="26" t="s">
        <v>2102</v>
      </c>
      <c r="E501" s="27" t="s">
        <v>6</v>
      </c>
    </row>
    <row r="502" spans="1:5" s="24" customFormat="1" x14ac:dyDescent="0.25">
      <c r="A502" s="16">
        <v>495</v>
      </c>
      <c r="B502" s="25" t="s">
        <v>2124</v>
      </c>
      <c r="C502" s="25" t="s">
        <v>2125</v>
      </c>
      <c r="D502" s="26" t="s">
        <v>2126</v>
      </c>
      <c r="E502" s="27" t="s">
        <v>6</v>
      </c>
    </row>
    <row r="503" spans="1:5" s="24" customFormat="1" x14ac:dyDescent="0.25">
      <c r="A503" s="16">
        <v>496</v>
      </c>
      <c r="B503" s="25" t="s">
        <v>2127</v>
      </c>
      <c r="C503" s="25" t="s">
        <v>2128</v>
      </c>
      <c r="D503" s="26" t="s">
        <v>2129</v>
      </c>
      <c r="E503" s="27" t="s">
        <v>6</v>
      </c>
    </row>
    <row r="504" spans="1:5" s="24" customFormat="1" x14ac:dyDescent="0.25">
      <c r="A504" s="16">
        <v>497</v>
      </c>
      <c r="B504" s="25" t="s">
        <v>2130</v>
      </c>
      <c r="C504" s="25" t="s">
        <v>2131</v>
      </c>
      <c r="D504" s="26" t="s">
        <v>2102</v>
      </c>
      <c r="E504" s="27" t="s">
        <v>6</v>
      </c>
    </row>
    <row r="505" spans="1:5" s="24" customFormat="1" x14ac:dyDescent="0.25">
      <c r="A505" s="16">
        <v>498</v>
      </c>
      <c r="B505" s="25" t="s">
        <v>2132</v>
      </c>
      <c r="C505" s="25" t="s">
        <v>2133</v>
      </c>
      <c r="D505" s="26" t="s">
        <v>2102</v>
      </c>
      <c r="E505" s="27" t="s">
        <v>6</v>
      </c>
    </row>
    <row r="506" spans="1:5" s="24" customFormat="1" x14ac:dyDescent="0.25">
      <c r="A506" s="16">
        <v>499</v>
      </c>
      <c r="B506" s="25" t="s">
        <v>2134</v>
      </c>
      <c r="C506" s="25" t="s">
        <v>2135</v>
      </c>
      <c r="D506" s="26" t="s">
        <v>2110</v>
      </c>
      <c r="E506" s="27" t="s">
        <v>6</v>
      </c>
    </row>
    <row r="507" spans="1:5" s="24" customFormat="1" x14ac:dyDescent="0.25">
      <c r="A507" s="16">
        <v>500</v>
      </c>
      <c r="B507" s="25" t="s">
        <v>2136</v>
      </c>
      <c r="C507" s="25" t="s">
        <v>2137</v>
      </c>
      <c r="D507" s="26" t="s">
        <v>2102</v>
      </c>
      <c r="E507" s="27" t="s">
        <v>6</v>
      </c>
    </row>
    <row r="508" spans="1:5" s="24" customFormat="1" x14ac:dyDescent="0.25">
      <c r="A508" s="16">
        <v>501</v>
      </c>
      <c r="B508" s="25" t="s">
        <v>2138</v>
      </c>
      <c r="C508" s="25" t="s">
        <v>2139</v>
      </c>
      <c r="D508" s="26" t="s">
        <v>2140</v>
      </c>
      <c r="E508" s="27" t="s">
        <v>6</v>
      </c>
    </row>
    <row r="509" spans="1:5" s="24" customFormat="1" x14ac:dyDescent="0.25">
      <c r="A509" s="16">
        <v>502</v>
      </c>
      <c r="B509" s="25" t="s">
        <v>2141</v>
      </c>
      <c r="C509" s="25" t="s">
        <v>2142</v>
      </c>
      <c r="D509" s="26" t="s">
        <v>2143</v>
      </c>
      <c r="E509" s="27" t="s">
        <v>6</v>
      </c>
    </row>
    <row r="510" spans="1:5" s="24" customFormat="1" x14ac:dyDescent="0.25">
      <c r="A510" s="16">
        <v>503</v>
      </c>
      <c r="B510" s="25" t="s">
        <v>2144</v>
      </c>
      <c r="C510" s="25" t="s">
        <v>2145</v>
      </c>
      <c r="D510" s="26" t="s">
        <v>2146</v>
      </c>
      <c r="E510" s="27" t="s">
        <v>6</v>
      </c>
    </row>
    <row r="511" spans="1:5" s="24" customFormat="1" x14ac:dyDescent="0.25">
      <c r="A511" s="16">
        <v>504</v>
      </c>
      <c r="B511" s="25" t="s">
        <v>2147</v>
      </c>
      <c r="C511" s="25" t="s">
        <v>2148</v>
      </c>
      <c r="D511" s="26" t="s">
        <v>2149</v>
      </c>
      <c r="E511" s="27" t="s">
        <v>6</v>
      </c>
    </row>
    <row r="512" spans="1:5" s="24" customFormat="1" x14ac:dyDescent="0.25">
      <c r="A512" s="16">
        <v>505</v>
      </c>
      <c r="B512" s="25" t="s">
        <v>2150</v>
      </c>
      <c r="C512" s="25" t="s">
        <v>2151</v>
      </c>
      <c r="D512" s="26" t="s">
        <v>2152</v>
      </c>
      <c r="E512" s="27" t="s">
        <v>6</v>
      </c>
    </row>
    <row r="513" spans="1:5" s="24" customFormat="1" x14ac:dyDescent="0.25">
      <c r="A513" s="16">
        <v>506</v>
      </c>
      <c r="B513" s="25" t="s">
        <v>2153</v>
      </c>
      <c r="C513" s="25" t="s">
        <v>2154</v>
      </c>
      <c r="D513" s="26" t="s">
        <v>2155</v>
      </c>
      <c r="E513" s="27" t="s">
        <v>6</v>
      </c>
    </row>
    <row r="514" spans="1:5" s="24" customFormat="1" x14ac:dyDescent="0.25">
      <c r="A514" s="16">
        <v>507</v>
      </c>
      <c r="B514" s="25" t="s">
        <v>2156</v>
      </c>
      <c r="C514" s="25" t="s">
        <v>2157</v>
      </c>
      <c r="D514" s="26" t="s">
        <v>2113</v>
      </c>
      <c r="E514" s="27" t="s">
        <v>6</v>
      </c>
    </row>
    <row r="515" spans="1:5" s="24" customFormat="1" x14ac:dyDescent="0.25">
      <c r="A515" s="16">
        <v>508</v>
      </c>
      <c r="B515" s="25" t="s">
        <v>2158</v>
      </c>
      <c r="C515" s="25" t="s">
        <v>2159</v>
      </c>
      <c r="D515" s="26" t="s">
        <v>2160</v>
      </c>
      <c r="E515" s="27" t="s">
        <v>6</v>
      </c>
    </row>
    <row r="516" spans="1:5" s="24" customFormat="1" x14ac:dyDescent="0.25">
      <c r="A516" s="16">
        <v>509</v>
      </c>
      <c r="B516" s="25" t="s">
        <v>2161</v>
      </c>
      <c r="C516" s="25" t="s">
        <v>2162</v>
      </c>
      <c r="D516" s="26" t="s">
        <v>2163</v>
      </c>
      <c r="E516" s="27" t="s">
        <v>6</v>
      </c>
    </row>
    <row r="517" spans="1:5" s="24" customFormat="1" x14ac:dyDescent="0.25">
      <c r="A517" s="16">
        <v>510</v>
      </c>
      <c r="B517" s="25" t="s">
        <v>2164</v>
      </c>
      <c r="C517" s="25" t="s">
        <v>2049</v>
      </c>
      <c r="D517" s="26" t="s">
        <v>2165</v>
      </c>
      <c r="E517" s="27" t="s">
        <v>6</v>
      </c>
    </row>
    <row r="518" spans="1:5" s="24" customFormat="1" x14ac:dyDescent="0.25">
      <c r="A518" s="16">
        <v>511</v>
      </c>
      <c r="B518" s="25" t="s">
        <v>2166</v>
      </c>
      <c r="C518" s="25" t="s">
        <v>2167</v>
      </c>
      <c r="D518" s="26" t="s">
        <v>2113</v>
      </c>
      <c r="E518" s="27" t="s">
        <v>6</v>
      </c>
    </row>
    <row r="519" spans="1:5" s="24" customFormat="1" x14ac:dyDescent="0.25">
      <c r="A519" s="16">
        <v>512</v>
      </c>
      <c r="B519" s="25" t="s">
        <v>2168</v>
      </c>
      <c r="C519" s="25" t="s">
        <v>2169</v>
      </c>
      <c r="D519" s="26" t="s">
        <v>2170</v>
      </c>
      <c r="E519" s="27" t="s">
        <v>6</v>
      </c>
    </row>
    <row r="520" spans="1:5" s="24" customFormat="1" x14ac:dyDescent="0.25">
      <c r="A520" s="16">
        <v>513</v>
      </c>
      <c r="B520" s="25" t="s">
        <v>2171</v>
      </c>
      <c r="C520" s="25" t="s">
        <v>2172</v>
      </c>
      <c r="D520" s="26" t="s">
        <v>2082</v>
      </c>
      <c r="E520" s="27" t="s">
        <v>6</v>
      </c>
    </row>
    <row r="521" spans="1:5" s="24" customFormat="1" x14ac:dyDescent="0.25">
      <c r="A521" s="16">
        <v>514</v>
      </c>
      <c r="B521" s="25" t="s">
        <v>2173</v>
      </c>
      <c r="C521" s="25" t="s">
        <v>2174</v>
      </c>
      <c r="D521" s="26" t="s">
        <v>2175</v>
      </c>
      <c r="E521" s="27" t="s">
        <v>6</v>
      </c>
    </row>
    <row r="522" spans="1:5" s="24" customFormat="1" x14ac:dyDescent="0.25">
      <c r="A522" s="16">
        <v>515</v>
      </c>
      <c r="B522" s="25" t="s">
        <v>2176</v>
      </c>
      <c r="C522" s="25" t="s">
        <v>2177</v>
      </c>
      <c r="D522" s="26" t="s">
        <v>2178</v>
      </c>
      <c r="E522" s="27" t="s">
        <v>6</v>
      </c>
    </row>
    <row r="523" spans="1:5" s="24" customFormat="1" x14ac:dyDescent="0.25">
      <c r="A523" s="16">
        <v>516</v>
      </c>
      <c r="B523" s="25" t="s">
        <v>2179</v>
      </c>
      <c r="C523" s="25" t="s">
        <v>2180</v>
      </c>
      <c r="D523" s="26" t="s">
        <v>2181</v>
      </c>
      <c r="E523" s="27" t="s">
        <v>6</v>
      </c>
    </row>
    <row r="524" spans="1:5" s="24" customFormat="1" x14ac:dyDescent="0.25">
      <c r="A524" s="16">
        <v>517</v>
      </c>
      <c r="B524" s="25" t="s">
        <v>2182</v>
      </c>
      <c r="C524" s="25" t="s">
        <v>2183</v>
      </c>
      <c r="D524" s="26" t="s">
        <v>2184</v>
      </c>
      <c r="E524" s="27" t="s">
        <v>6</v>
      </c>
    </row>
    <row r="525" spans="1:5" s="24" customFormat="1" x14ac:dyDescent="0.25">
      <c r="A525" s="16">
        <v>518</v>
      </c>
      <c r="B525" s="25" t="s">
        <v>2185</v>
      </c>
      <c r="C525" s="25" t="s">
        <v>2186</v>
      </c>
      <c r="D525" s="26" t="s">
        <v>2187</v>
      </c>
      <c r="E525" s="27" t="s">
        <v>6</v>
      </c>
    </row>
    <row r="526" spans="1:5" s="24" customFormat="1" x14ac:dyDescent="0.25">
      <c r="A526" s="16">
        <v>519</v>
      </c>
      <c r="B526" s="25" t="s">
        <v>2188</v>
      </c>
      <c r="C526" s="25" t="s">
        <v>2189</v>
      </c>
      <c r="D526" s="26" t="s">
        <v>2190</v>
      </c>
      <c r="E526" s="27" t="s">
        <v>6</v>
      </c>
    </row>
    <row r="527" spans="1:5" s="24" customFormat="1" x14ac:dyDescent="0.25">
      <c r="A527" s="16">
        <v>520</v>
      </c>
      <c r="B527" s="25" t="s">
        <v>2191</v>
      </c>
      <c r="C527" s="25" t="s">
        <v>2192</v>
      </c>
      <c r="D527" s="26" t="s">
        <v>2193</v>
      </c>
      <c r="E527" s="27" t="s">
        <v>6</v>
      </c>
    </row>
    <row r="528" spans="1:5" s="24" customFormat="1" x14ac:dyDescent="0.25">
      <c r="A528" s="16">
        <v>521</v>
      </c>
      <c r="B528" s="25" t="s">
        <v>2194</v>
      </c>
      <c r="C528" s="25" t="s">
        <v>2195</v>
      </c>
      <c r="D528" s="26" t="s">
        <v>2196</v>
      </c>
      <c r="E528" s="27" t="s">
        <v>6</v>
      </c>
    </row>
    <row r="529" spans="1:5" s="24" customFormat="1" x14ac:dyDescent="0.25">
      <c r="A529" s="16">
        <v>522</v>
      </c>
      <c r="B529" s="25" t="s">
        <v>2197</v>
      </c>
      <c r="C529" s="25" t="s">
        <v>2198</v>
      </c>
      <c r="D529" s="26" t="s">
        <v>2199</v>
      </c>
      <c r="E529" s="27" t="s">
        <v>6</v>
      </c>
    </row>
    <row r="530" spans="1:5" s="24" customFormat="1" x14ac:dyDescent="0.25">
      <c r="A530" s="16">
        <v>523</v>
      </c>
      <c r="B530" s="25" t="s">
        <v>2200</v>
      </c>
      <c r="C530" s="25" t="s">
        <v>2201</v>
      </c>
      <c r="D530" s="26" t="s">
        <v>2199</v>
      </c>
      <c r="E530" s="27" t="s">
        <v>6</v>
      </c>
    </row>
    <row r="531" spans="1:5" s="24" customFormat="1" x14ac:dyDescent="0.25">
      <c r="A531" s="16">
        <v>524</v>
      </c>
      <c r="B531" s="25" t="s">
        <v>2202</v>
      </c>
      <c r="C531" s="25" t="s">
        <v>2203</v>
      </c>
      <c r="D531" s="26" t="s">
        <v>2102</v>
      </c>
      <c r="E531" s="27" t="s">
        <v>6</v>
      </c>
    </row>
    <row r="532" spans="1:5" s="24" customFormat="1" x14ac:dyDescent="0.25">
      <c r="A532" s="16">
        <v>525</v>
      </c>
      <c r="B532" s="25" t="s">
        <v>2204</v>
      </c>
      <c r="C532" s="25" t="s">
        <v>2205</v>
      </c>
      <c r="D532" s="26" t="s">
        <v>2206</v>
      </c>
      <c r="E532" s="27" t="s">
        <v>6</v>
      </c>
    </row>
    <row r="533" spans="1:5" s="24" customFormat="1" x14ac:dyDescent="0.25">
      <c r="A533" s="16">
        <v>526</v>
      </c>
      <c r="B533" s="25" t="s">
        <v>2207</v>
      </c>
      <c r="C533" s="25" t="s">
        <v>2208</v>
      </c>
      <c r="D533" s="26" t="s">
        <v>2209</v>
      </c>
      <c r="E533" s="27" t="s">
        <v>6</v>
      </c>
    </row>
    <row r="534" spans="1:5" s="24" customFormat="1" x14ac:dyDescent="0.25">
      <c r="A534" s="16">
        <v>527</v>
      </c>
      <c r="B534" s="25" t="s">
        <v>2210</v>
      </c>
      <c r="C534" s="25" t="s">
        <v>2211</v>
      </c>
      <c r="D534" s="26" t="s">
        <v>2212</v>
      </c>
      <c r="E534" s="27" t="s">
        <v>6</v>
      </c>
    </row>
    <row r="535" spans="1:5" s="24" customFormat="1" x14ac:dyDescent="0.25">
      <c r="A535" s="16">
        <v>528</v>
      </c>
      <c r="B535" s="25" t="s">
        <v>2213</v>
      </c>
      <c r="C535" s="25" t="s">
        <v>2214</v>
      </c>
      <c r="D535" s="26" t="s">
        <v>2215</v>
      </c>
      <c r="E535" s="27" t="s">
        <v>6</v>
      </c>
    </row>
    <row r="536" spans="1:5" s="24" customFormat="1" x14ac:dyDescent="0.25">
      <c r="A536" s="16">
        <v>529</v>
      </c>
      <c r="B536" s="25" t="s">
        <v>2216</v>
      </c>
      <c r="C536" s="25" t="s">
        <v>2217</v>
      </c>
      <c r="D536" s="26" t="s">
        <v>2178</v>
      </c>
      <c r="E536" s="27" t="s">
        <v>6</v>
      </c>
    </row>
    <row r="537" spans="1:5" s="24" customFormat="1" x14ac:dyDescent="0.25">
      <c r="A537" s="16">
        <v>530</v>
      </c>
      <c r="B537" s="25" t="s">
        <v>2218</v>
      </c>
      <c r="C537" s="25" t="s">
        <v>2198</v>
      </c>
      <c r="D537" s="26" t="s">
        <v>2219</v>
      </c>
      <c r="E537" s="27" t="s">
        <v>6</v>
      </c>
    </row>
    <row r="538" spans="1:5" s="24" customFormat="1" x14ac:dyDescent="0.25">
      <c r="A538" s="16">
        <v>531</v>
      </c>
      <c r="B538" s="25" t="s">
        <v>2220</v>
      </c>
      <c r="C538" s="25" t="s">
        <v>2221</v>
      </c>
      <c r="D538" s="26" t="s">
        <v>2222</v>
      </c>
      <c r="E538" s="27" t="s">
        <v>6</v>
      </c>
    </row>
    <row r="539" spans="1:5" s="24" customFormat="1" x14ac:dyDescent="0.25">
      <c r="A539" s="16">
        <v>532</v>
      </c>
      <c r="B539" s="25" t="s">
        <v>2223</v>
      </c>
      <c r="C539" s="25" t="s">
        <v>2224</v>
      </c>
      <c r="D539" s="26" t="s">
        <v>2225</v>
      </c>
      <c r="E539" s="27" t="s">
        <v>6</v>
      </c>
    </row>
    <row r="540" spans="1:5" s="24" customFormat="1" x14ac:dyDescent="0.25">
      <c r="A540" s="16">
        <v>533</v>
      </c>
      <c r="B540" s="25" t="s">
        <v>2226</v>
      </c>
      <c r="C540" s="25" t="s">
        <v>2227</v>
      </c>
      <c r="D540" s="26" t="s">
        <v>2228</v>
      </c>
      <c r="E540" s="27" t="s">
        <v>6</v>
      </c>
    </row>
    <row r="541" spans="1:5" s="24" customFormat="1" x14ac:dyDescent="0.25">
      <c r="A541" s="16">
        <v>534</v>
      </c>
      <c r="B541" s="25" t="s">
        <v>2229</v>
      </c>
      <c r="C541" s="25" t="s">
        <v>2230</v>
      </c>
      <c r="D541" s="26" t="s">
        <v>2113</v>
      </c>
      <c r="E541" s="27" t="s">
        <v>6</v>
      </c>
    </row>
    <row r="542" spans="1:5" s="24" customFormat="1" x14ac:dyDescent="0.25">
      <c r="A542" s="16">
        <v>535</v>
      </c>
      <c r="B542" s="25" t="s">
        <v>2231</v>
      </c>
      <c r="C542" s="25" t="s">
        <v>2232</v>
      </c>
      <c r="D542" s="26" t="s">
        <v>2233</v>
      </c>
      <c r="E542" s="27" t="s">
        <v>6</v>
      </c>
    </row>
    <row r="543" spans="1:5" s="24" customFormat="1" x14ac:dyDescent="0.25">
      <c r="A543" s="16">
        <v>536</v>
      </c>
      <c r="B543" s="25" t="s">
        <v>2234</v>
      </c>
      <c r="C543" s="25" t="s">
        <v>2235</v>
      </c>
      <c r="D543" s="26" t="s">
        <v>2236</v>
      </c>
      <c r="E543" s="27" t="s">
        <v>6</v>
      </c>
    </row>
    <row r="544" spans="1:5" s="24" customFormat="1" x14ac:dyDescent="0.25">
      <c r="A544" s="16">
        <v>537</v>
      </c>
      <c r="B544" s="25" t="s">
        <v>2237</v>
      </c>
      <c r="C544" s="25" t="s">
        <v>2238</v>
      </c>
      <c r="D544" s="26" t="s">
        <v>2239</v>
      </c>
      <c r="E544" s="27" t="s">
        <v>6</v>
      </c>
    </row>
    <row r="545" spans="1:5" s="24" customFormat="1" x14ac:dyDescent="0.25">
      <c r="A545" s="16">
        <v>538</v>
      </c>
      <c r="B545" s="25" t="s">
        <v>2240</v>
      </c>
      <c r="C545" s="25" t="s">
        <v>2241</v>
      </c>
      <c r="D545" s="26" t="s">
        <v>2242</v>
      </c>
      <c r="E545" s="27" t="s">
        <v>6</v>
      </c>
    </row>
    <row r="546" spans="1:5" s="24" customFormat="1" x14ac:dyDescent="0.25">
      <c r="A546" s="16">
        <v>539</v>
      </c>
      <c r="B546" s="25" t="s">
        <v>2243</v>
      </c>
      <c r="C546" s="25" t="s">
        <v>2244</v>
      </c>
      <c r="D546" s="26" t="s">
        <v>2146</v>
      </c>
      <c r="E546" s="27" t="s">
        <v>6</v>
      </c>
    </row>
    <row r="547" spans="1:5" s="24" customFormat="1" x14ac:dyDescent="0.25">
      <c r="A547" s="16">
        <v>540</v>
      </c>
      <c r="B547" s="25" t="s">
        <v>2245</v>
      </c>
      <c r="C547" s="25" t="s">
        <v>2246</v>
      </c>
      <c r="D547" s="26" t="s">
        <v>2165</v>
      </c>
      <c r="E547" s="27" t="s">
        <v>6</v>
      </c>
    </row>
    <row r="548" spans="1:5" s="24" customFormat="1" x14ac:dyDescent="0.25">
      <c r="A548" s="16">
        <v>541</v>
      </c>
      <c r="B548" s="25" t="s">
        <v>2247</v>
      </c>
      <c r="C548" s="25" t="s">
        <v>2248</v>
      </c>
      <c r="D548" s="26" t="s">
        <v>2249</v>
      </c>
      <c r="E548" s="27" t="s">
        <v>6</v>
      </c>
    </row>
    <row r="549" spans="1:5" s="24" customFormat="1" x14ac:dyDescent="0.25">
      <c r="A549" s="16">
        <v>542</v>
      </c>
      <c r="B549" s="25" t="s">
        <v>2250</v>
      </c>
      <c r="C549" s="25" t="s">
        <v>2251</v>
      </c>
      <c r="D549" s="26" t="s">
        <v>2252</v>
      </c>
      <c r="E549" s="27" t="s">
        <v>6</v>
      </c>
    </row>
    <row r="550" spans="1:5" s="24" customFormat="1" x14ac:dyDescent="0.25">
      <c r="A550" s="16">
        <v>543</v>
      </c>
      <c r="B550" s="25" t="s">
        <v>2253</v>
      </c>
      <c r="C550" s="25" t="s">
        <v>2254</v>
      </c>
      <c r="D550" s="26" t="s">
        <v>2116</v>
      </c>
      <c r="E550" s="27" t="s">
        <v>6</v>
      </c>
    </row>
    <row r="551" spans="1:5" s="24" customFormat="1" x14ac:dyDescent="0.25">
      <c r="A551" s="16">
        <v>544</v>
      </c>
      <c r="B551" s="25" t="s">
        <v>2255</v>
      </c>
      <c r="C551" s="25" t="s">
        <v>2256</v>
      </c>
      <c r="D551" s="26" t="s">
        <v>2116</v>
      </c>
      <c r="E551" s="27" t="s">
        <v>6</v>
      </c>
    </row>
    <row r="552" spans="1:5" s="24" customFormat="1" x14ac:dyDescent="0.25">
      <c r="A552" s="16">
        <v>545</v>
      </c>
      <c r="B552" s="25" t="s">
        <v>2257</v>
      </c>
      <c r="C552" s="25" t="s">
        <v>2258</v>
      </c>
      <c r="D552" s="26" t="s">
        <v>2102</v>
      </c>
      <c r="E552" s="27" t="s">
        <v>6</v>
      </c>
    </row>
    <row r="553" spans="1:5" s="24" customFormat="1" x14ac:dyDescent="0.25">
      <c r="A553" s="16">
        <v>546</v>
      </c>
      <c r="B553" s="25" t="s">
        <v>2259</v>
      </c>
      <c r="C553" s="25" t="s">
        <v>2260</v>
      </c>
      <c r="D553" s="26" t="s">
        <v>2116</v>
      </c>
      <c r="E553" s="27" t="s">
        <v>6</v>
      </c>
    </row>
    <row r="554" spans="1:5" s="24" customFormat="1" x14ac:dyDescent="0.25">
      <c r="A554" s="16">
        <v>547</v>
      </c>
      <c r="B554" s="25" t="s">
        <v>2261</v>
      </c>
      <c r="C554" s="25" t="s">
        <v>2262</v>
      </c>
      <c r="D554" s="26" t="s">
        <v>2102</v>
      </c>
      <c r="E554" s="27" t="s">
        <v>6</v>
      </c>
    </row>
    <row r="555" spans="1:5" s="24" customFormat="1" x14ac:dyDescent="0.25">
      <c r="A555" s="16">
        <v>548</v>
      </c>
      <c r="B555" s="25" t="s">
        <v>2263</v>
      </c>
      <c r="C555" s="25" t="s">
        <v>2264</v>
      </c>
      <c r="D555" s="26" t="s">
        <v>2265</v>
      </c>
      <c r="E555" s="27" t="s">
        <v>6</v>
      </c>
    </row>
    <row r="556" spans="1:5" s="24" customFormat="1" x14ac:dyDescent="0.25">
      <c r="A556" s="16">
        <v>549</v>
      </c>
      <c r="B556" s="25" t="s">
        <v>2266</v>
      </c>
      <c r="C556" s="25" t="s">
        <v>2267</v>
      </c>
      <c r="D556" s="26" t="s">
        <v>2268</v>
      </c>
      <c r="E556" s="27" t="s">
        <v>6</v>
      </c>
    </row>
    <row r="557" spans="1:5" s="24" customFormat="1" x14ac:dyDescent="0.25">
      <c r="A557" s="16">
        <v>550</v>
      </c>
      <c r="B557" s="25" t="s">
        <v>2269</v>
      </c>
      <c r="C557" s="25" t="s">
        <v>2270</v>
      </c>
      <c r="D557" s="26" t="s">
        <v>2271</v>
      </c>
      <c r="E557" s="27" t="s">
        <v>6</v>
      </c>
    </row>
    <row r="558" spans="1:5" s="24" customFormat="1" x14ac:dyDescent="0.25">
      <c r="A558" s="16">
        <v>551</v>
      </c>
      <c r="B558" s="25" t="s">
        <v>2272</v>
      </c>
      <c r="C558" s="25" t="s">
        <v>2273</v>
      </c>
      <c r="D558" s="26" t="s">
        <v>1969</v>
      </c>
      <c r="E558" s="27" t="s">
        <v>6</v>
      </c>
    </row>
    <row r="559" spans="1:5" s="24" customFormat="1" x14ac:dyDescent="0.25">
      <c r="A559" s="16">
        <v>552</v>
      </c>
      <c r="B559" s="25" t="s">
        <v>2274</v>
      </c>
      <c r="C559" s="25" t="s">
        <v>2275</v>
      </c>
      <c r="D559" s="26" t="s">
        <v>2276</v>
      </c>
      <c r="E559" s="27" t="s">
        <v>6</v>
      </c>
    </row>
    <row r="560" spans="1:5" s="24" customFormat="1" x14ac:dyDescent="0.25">
      <c r="A560" s="16">
        <v>553</v>
      </c>
      <c r="B560" s="25" t="s">
        <v>2277</v>
      </c>
      <c r="C560" s="25" t="s">
        <v>2278</v>
      </c>
      <c r="D560" s="26" t="s">
        <v>2271</v>
      </c>
      <c r="E560" s="27" t="s">
        <v>6</v>
      </c>
    </row>
    <row r="561" spans="1:5" s="24" customFormat="1" x14ac:dyDescent="0.25">
      <c r="A561" s="16">
        <v>554</v>
      </c>
      <c r="B561" s="25" t="s">
        <v>2279</v>
      </c>
      <c r="C561" s="25" t="s">
        <v>2280</v>
      </c>
      <c r="D561" s="26" t="s">
        <v>1969</v>
      </c>
      <c r="E561" s="27" t="s">
        <v>6</v>
      </c>
    </row>
    <row r="562" spans="1:5" s="24" customFormat="1" x14ac:dyDescent="0.25">
      <c r="A562" s="16">
        <v>555</v>
      </c>
      <c r="B562" s="25" t="s">
        <v>2281</v>
      </c>
      <c r="C562" s="25" t="s">
        <v>2282</v>
      </c>
      <c r="D562" s="26" t="s">
        <v>2271</v>
      </c>
      <c r="E562" s="27" t="s">
        <v>6</v>
      </c>
    </row>
    <row r="563" spans="1:5" s="24" customFormat="1" x14ac:dyDescent="0.25">
      <c r="A563" s="16">
        <v>556</v>
      </c>
      <c r="B563" s="25" t="s">
        <v>2283</v>
      </c>
      <c r="C563" s="25" t="s">
        <v>2284</v>
      </c>
      <c r="D563" s="26" t="s">
        <v>2285</v>
      </c>
      <c r="E563" s="27" t="s">
        <v>6</v>
      </c>
    </row>
    <row r="564" spans="1:5" s="24" customFormat="1" x14ac:dyDescent="0.25">
      <c r="A564" s="16">
        <v>557</v>
      </c>
      <c r="B564" s="25" t="s">
        <v>2286</v>
      </c>
      <c r="C564" s="25" t="s">
        <v>2287</v>
      </c>
      <c r="D564" s="26" t="s">
        <v>2288</v>
      </c>
      <c r="E564" s="27" t="s">
        <v>6</v>
      </c>
    </row>
    <row r="565" spans="1:5" s="24" customFormat="1" x14ac:dyDescent="0.25">
      <c r="A565" s="16">
        <v>558</v>
      </c>
      <c r="B565" s="25" t="s">
        <v>2289</v>
      </c>
      <c r="C565" s="25" t="s">
        <v>2290</v>
      </c>
      <c r="D565" s="26" t="s">
        <v>2291</v>
      </c>
      <c r="E565" s="27" t="s">
        <v>6</v>
      </c>
    </row>
    <row r="566" spans="1:5" s="24" customFormat="1" x14ac:dyDescent="0.25">
      <c r="A566" s="16">
        <v>559</v>
      </c>
      <c r="B566" s="25" t="s">
        <v>2292</v>
      </c>
      <c r="C566" s="25" t="s">
        <v>2293</v>
      </c>
      <c r="D566" s="26" t="s">
        <v>2294</v>
      </c>
      <c r="E566" s="27" t="s">
        <v>6</v>
      </c>
    </row>
    <row r="567" spans="1:5" s="24" customFormat="1" x14ac:dyDescent="0.25">
      <c r="A567" s="16">
        <v>560</v>
      </c>
      <c r="B567" s="25" t="s">
        <v>2295</v>
      </c>
      <c r="C567" s="25" t="s">
        <v>2227</v>
      </c>
      <c r="D567" s="26" t="s">
        <v>2296</v>
      </c>
      <c r="E567" s="27" t="s">
        <v>6</v>
      </c>
    </row>
    <row r="568" spans="1:5" s="24" customFormat="1" x14ac:dyDescent="0.25">
      <c r="A568" s="16">
        <v>561</v>
      </c>
      <c r="B568" s="25" t="s">
        <v>2297</v>
      </c>
      <c r="C568" s="25" t="s">
        <v>2298</v>
      </c>
      <c r="D568" s="26" t="s">
        <v>2299</v>
      </c>
      <c r="E568" s="27" t="s">
        <v>6</v>
      </c>
    </row>
    <row r="569" spans="1:5" s="24" customFormat="1" x14ac:dyDescent="0.25">
      <c r="A569" s="16">
        <v>562</v>
      </c>
      <c r="B569" s="25" t="s">
        <v>2300</v>
      </c>
      <c r="C569" s="25" t="s">
        <v>2301</v>
      </c>
      <c r="D569" s="26" t="s">
        <v>2302</v>
      </c>
      <c r="E569" s="27" t="s">
        <v>6</v>
      </c>
    </row>
    <row r="570" spans="1:5" s="24" customFormat="1" x14ac:dyDescent="0.25">
      <c r="A570" s="16">
        <v>563</v>
      </c>
      <c r="B570" s="25" t="s">
        <v>2303</v>
      </c>
      <c r="C570" s="25" t="s">
        <v>2304</v>
      </c>
      <c r="D570" s="26" t="s">
        <v>2305</v>
      </c>
      <c r="E570" s="27" t="s">
        <v>6</v>
      </c>
    </row>
    <row r="571" spans="1:5" s="24" customFormat="1" x14ac:dyDescent="0.25">
      <c r="A571" s="16">
        <v>564</v>
      </c>
      <c r="B571" s="25" t="s">
        <v>2306</v>
      </c>
      <c r="C571" s="25" t="s">
        <v>2307</v>
      </c>
      <c r="D571" s="26" t="s">
        <v>2308</v>
      </c>
      <c r="E571" s="27" t="s">
        <v>6</v>
      </c>
    </row>
    <row r="572" spans="1:5" s="24" customFormat="1" x14ac:dyDescent="0.25">
      <c r="A572" s="16">
        <v>565</v>
      </c>
      <c r="B572" s="25" t="s">
        <v>2309</v>
      </c>
      <c r="C572" s="25" t="s">
        <v>2310</v>
      </c>
      <c r="D572" s="26" t="s">
        <v>2311</v>
      </c>
      <c r="E572" s="27" t="s">
        <v>6</v>
      </c>
    </row>
    <row r="573" spans="1:5" s="24" customFormat="1" x14ac:dyDescent="0.25">
      <c r="A573" s="16">
        <v>566</v>
      </c>
      <c r="B573" s="25" t="s">
        <v>2312</v>
      </c>
      <c r="C573" s="25" t="s">
        <v>2313</v>
      </c>
      <c r="D573" s="26" t="s">
        <v>2311</v>
      </c>
      <c r="E573" s="27" t="s">
        <v>6</v>
      </c>
    </row>
    <row r="574" spans="1:5" s="24" customFormat="1" x14ac:dyDescent="0.25">
      <c r="A574" s="16">
        <v>567</v>
      </c>
      <c r="B574" s="25" t="s">
        <v>2314</v>
      </c>
      <c r="C574" s="25" t="s">
        <v>2315</v>
      </c>
      <c r="D574" s="26" t="s">
        <v>2316</v>
      </c>
      <c r="E574" s="27" t="s">
        <v>6</v>
      </c>
    </row>
    <row r="575" spans="1:5" s="24" customFormat="1" x14ac:dyDescent="0.25">
      <c r="A575" s="16">
        <v>568</v>
      </c>
      <c r="B575" s="25" t="s">
        <v>2317</v>
      </c>
      <c r="C575" s="25" t="s">
        <v>2318</v>
      </c>
      <c r="D575" s="26" t="s">
        <v>2319</v>
      </c>
      <c r="E575" s="27" t="s">
        <v>6</v>
      </c>
    </row>
    <row r="576" spans="1:5" s="24" customFormat="1" x14ac:dyDescent="0.25">
      <c r="A576" s="16">
        <v>569</v>
      </c>
      <c r="B576" s="25" t="s">
        <v>2320</v>
      </c>
      <c r="C576" s="25" t="s">
        <v>2321</v>
      </c>
      <c r="D576" s="26" t="s">
        <v>2322</v>
      </c>
      <c r="E576" s="27" t="s">
        <v>6</v>
      </c>
    </row>
    <row r="577" spans="1:5" s="24" customFormat="1" x14ac:dyDescent="0.25">
      <c r="A577" s="16">
        <v>570</v>
      </c>
      <c r="B577" s="25" t="s">
        <v>2323</v>
      </c>
      <c r="C577" s="25" t="s">
        <v>2324</v>
      </c>
      <c r="D577" s="26" t="s">
        <v>2316</v>
      </c>
      <c r="E577" s="27" t="s">
        <v>6</v>
      </c>
    </row>
    <row r="578" spans="1:5" s="24" customFormat="1" x14ac:dyDescent="0.25">
      <c r="A578" s="16">
        <v>571</v>
      </c>
      <c r="B578" s="25" t="s">
        <v>2325</v>
      </c>
      <c r="C578" s="25" t="s">
        <v>2326</v>
      </c>
      <c r="D578" s="26" t="s">
        <v>2327</v>
      </c>
      <c r="E578" s="27" t="s">
        <v>6</v>
      </c>
    </row>
    <row r="579" spans="1:5" s="24" customFormat="1" x14ac:dyDescent="0.25">
      <c r="A579" s="16">
        <v>572</v>
      </c>
      <c r="B579" s="25" t="s">
        <v>2328</v>
      </c>
      <c r="C579" s="25" t="s">
        <v>2329</v>
      </c>
      <c r="D579" s="26" t="s">
        <v>2330</v>
      </c>
      <c r="E579" s="27" t="s">
        <v>6</v>
      </c>
    </row>
    <row r="580" spans="1:5" s="24" customFormat="1" x14ac:dyDescent="0.25">
      <c r="A580" s="16">
        <v>573</v>
      </c>
      <c r="B580" s="25" t="s">
        <v>2331</v>
      </c>
      <c r="C580" s="25" t="s">
        <v>2332</v>
      </c>
      <c r="D580" s="26" t="s">
        <v>2333</v>
      </c>
      <c r="E580" s="27" t="s">
        <v>6</v>
      </c>
    </row>
    <row r="581" spans="1:5" s="24" customFormat="1" x14ac:dyDescent="0.25">
      <c r="A581" s="16">
        <v>574</v>
      </c>
      <c r="B581" s="25" t="s">
        <v>2334</v>
      </c>
      <c r="C581" s="25" t="s">
        <v>2335</v>
      </c>
      <c r="D581" s="26" t="s">
        <v>2336</v>
      </c>
      <c r="E581" s="27" t="s">
        <v>6</v>
      </c>
    </row>
    <row r="582" spans="1:5" s="24" customFormat="1" x14ac:dyDescent="0.25">
      <c r="A582" s="16">
        <v>575</v>
      </c>
      <c r="B582" s="25" t="s">
        <v>2337</v>
      </c>
      <c r="C582" s="25" t="s">
        <v>2338</v>
      </c>
      <c r="D582" s="26" t="s">
        <v>2339</v>
      </c>
      <c r="E582" s="27" t="s">
        <v>6</v>
      </c>
    </row>
    <row r="583" spans="1:5" s="24" customFormat="1" x14ac:dyDescent="0.25">
      <c r="A583" s="16">
        <v>576</v>
      </c>
      <c r="B583" s="25" t="s">
        <v>2340</v>
      </c>
      <c r="C583" s="25" t="s">
        <v>2341</v>
      </c>
      <c r="D583" s="26" t="s">
        <v>2342</v>
      </c>
      <c r="E583" s="27" t="s">
        <v>6</v>
      </c>
    </row>
    <row r="584" spans="1:5" s="24" customFormat="1" x14ac:dyDescent="0.25">
      <c r="A584" s="16">
        <v>577</v>
      </c>
      <c r="B584" s="25" t="s">
        <v>2343</v>
      </c>
      <c r="C584" s="25" t="s">
        <v>2344</v>
      </c>
      <c r="D584" s="26" t="s">
        <v>2345</v>
      </c>
      <c r="E584" s="27" t="s">
        <v>6</v>
      </c>
    </row>
    <row r="585" spans="1:5" s="24" customFormat="1" x14ac:dyDescent="0.25">
      <c r="A585" s="16">
        <v>578</v>
      </c>
      <c r="B585" s="25" t="s">
        <v>2346</v>
      </c>
      <c r="C585" s="25" t="s">
        <v>2347</v>
      </c>
      <c r="D585" s="26" t="s">
        <v>2348</v>
      </c>
      <c r="E585" s="27" t="s">
        <v>6</v>
      </c>
    </row>
    <row r="586" spans="1:5" s="24" customFormat="1" x14ac:dyDescent="0.25">
      <c r="A586" s="16">
        <v>579</v>
      </c>
      <c r="B586" s="25" t="s">
        <v>2349</v>
      </c>
      <c r="C586" s="25" t="s">
        <v>2350</v>
      </c>
      <c r="D586" s="26" t="s">
        <v>2165</v>
      </c>
      <c r="E586" s="27" t="s">
        <v>6</v>
      </c>
    </row>
    <row r="587" spans="1:5" s="24" customFormat="1" x14ac:dyDescent="0.25">
      <c r="A587" s="16">
        <v>580</v>
      </c>
      <c r="B587" s="25" t="s">
        <v>2351</v>
      </c>
      <c r="C587" s="25" t="s">
        <v>2352</v>
      </c>
      <c r="D587" s="26" t="s">
        <v>2353</v>
      </c>
      <c r="E587" s="27" t="s">
        <v>6</v>
      </c>
    </row>
    <row r="588" spans="1:5" s="24" customFormat="1" x14ac:dyDescent="0.25">
      <c r="A588" s="16">
        <v>581</v>
      </c>
      <c r="B588" s="25" t="s">
        <v>2354</v>
      </c>
      <c r="C588" s="25" t="s">
        <v>2355</v>
      </c>
      <c r="D588" s="26" t="s">
        <v>2356</v>
      </c>
      <c r="E588" s="27" t="s">
        <v>6</v>
      </c>
    </row>
    <row r="589" spans="1:5" s="24" customFormat="1" x14ac:dyDescent="0.25">
      <c r="A589" s="16">
        <v>582</v>
      </c>
      <c r="B589" s="25" t="s">
        <v>2357</v>
      </c>
      <c r="C589" s="25" t="s">
        <v>2358</v>
      </c>
      <c r="D589" s="26" t="s">
        <v>2359</v>
      </c>
      <c r="E589" s="27" t="s">
        <v>6</v>
      </c>
    </row>
    <row r="590" spans="1:5" s="24" customFormat="1" x14ac:dyDescent="0.25">
      <c r="A590" s="16">
        <v>583</v>
      </c>
      <c r="B590" s="25" t="s">
        <v>2360</v>
      </c>
      <c r="C590" s="25" t="s">
        <v>2361</v>
      </c>
      <c r="D590" s="26" t="s">
        <v>2362</v>
      </c>
      <c r="E590" s="27" t="s">
        <v>6</v>
      </c>
    </row>
    <row r="591" spans="1:5" s="24" customFormat="1" x14ac:dyDescent="0.25">
      <c r="A591" s="16">
        <v>584</v>
      </c>
      <c r="B591" s="25" t="s">
        <v>2363</v>
      </c>
      <c r="C591" s="25" t="s">
        <v>2364</v>
      </c>
      <c r="D591" s="26" t="s">
        <v>2365</v>
      </c>
      <c r="E591" s="27" t="s">
        <v>6</v>
      </c>
    </row>
    <row r="592" spans="1:5" s="24" customFormat="1" x14ac:dyDescent="0.25">
      <c r="A592" s="16">
        <v>585</v>
      </c>
      <c r="B592" s="25" t="s">
        <v>2366</v>
      </c>
      <c r="C592" s="25" t="s">
        <v>2367</v>
      </c>
      <c r="D592" s="26" t="s">
        <v>2368</v>
      </c>
      <c r="E592" s="27" t="s">
        <v>6</v>
      </c>
    </row>
    <row r="593" spans="1:5" s="24" customFormat="1" x14ac:dyDescent="0.25">
      <c r="A593" s="16">
        <v>586</v>
      </c>
      <c r="B593" s="25" t="s">
        <v>2369</v>
      </c>
      <c r="C593" s="25" t="s">
        <v>2370</v>
      </c>
      <c r="D593" s="26" t="s">
        <v>2311</v>
      </c>
      <c r="E593" s="27" t="s">
        <v>6</v>
      </c>
    </row>
    <row r="594" spans="1:5" s="24" customFormat="1" x14ac:dyDescent="0.25">
      <c r="A594" s="16">
        <v>587</v>
      </c>
      <c r="B594" s="25" t="s">
        <v>2371</v>
      </c>
      <c r="C594" s="25" t="s">
        <v>2372</v>
      </c>
      <c r="D594" s="26" t="s">
        <v>2373</v>
      </c>
      <c r="E594" s="27" t="s">
        <v>6</v>
      </c>
    </row>
    <row r="595" spans="1:5" s="24" customFormat="1" x14ac:dyDescent="0.25">
      <c r="A595" s="16">
        <v>588</v>
      </c>
      <c r="B595" s="25" t="s">
        <v>2374</v>
      </c>
      <c r="C595" s="25" t="s">
        <v>2375</v>
      </c>
      <c r="D595" s="26" t="s">
        <v>2376</v>
      </c>
      <c r="E595" s="27" t="s">
        <v>6</v>
      </c>
    </row>
    <row r="596" spans="1:5" s="24" customFormat="1" x14ac:dyDescent="0.25">
      <c r="A596" s="16">
        <v>589</v>
      </c>
      <c r="B596" s="25" t="s">
        <v>2377</v>
      </c>
      <c r="C596" s="25" t="s">
        <v>2378</v>
      </c>
      <c r="D596" s="26" t="s">
        <v>2379</v>
      </c>
      <c r="E596" s="27" t="s">
        <v>6</v>
      </c>
    </row>
    <row r="597" spans="1:5" s="24" customFormat="1" x14ac:dyDescent="0.25">
      <c r="A597" s="16">
        <v>590</v>
      </c>
      <c r="B597" s="25" t="s">
        <v>2380</v>
      </c>
      <c r="C597" s="25" t="s">
        <v>2381</v>
      </c>
      <c r="D597" s="26" t="s">
        <v>2382</v>
      </c>
      <c r="E597" s="27" t="s">
        <v>6</v>
      </c>
    </row>
    <row r="598" spans="1:5" s="24" customFormat="1" x14ac:dyDescent="0.25">
      <c r="A598" s="16">
        <v>591</v>
      </c>
      <c r="B598" s="25" t="s">
        <v>2383</v>
      </c>
      <c r="C598" s="25" t="s">
        <v>2384</v>
      </c>
      <c r="D598" s="26" t="s">
        <v>2069</v>
      </c>
      <c r="E598" s="27" t="s">
        <v>6</v>
      </c>
    </row>
    <row r="599" spans="1:5" s="24" customFormat="1" x14ac:dyDescent="0.25">
      <c r="A599" s="16">
        <v>592</v>
      </c>
      <c r="B599" s="25" t="s">
        <v>2385</v>
      </c>
      <c r="C599" s="25" t="s">
        <v>2386</v>
      </c>
      <c r="D599" s="26" t="s">
        <v>2387</v>
      </c>
      <c r="E599" s="27" t="s">
        <v>6</v>
      </c>
    </row>
    <row r="600" spans="1:5" s="24" customFormat="1" x14ac:dyDescent="0.25">
      <c r="A600" s="16">
        <v>593</v>
      </c>
      <c r="B600" s="25" t="s">
        <v>2388</v>
      </c>
      <c r="C600" s="25" t="s">
        <v>2389</v>
      </c>
      <c r="D600" s="26" t="s">
        <v>2390</v>
      </c>
      <c r="E600" s="27" t="s">
        <v>6</v>
      </c>
    </row>
    <row r="601" spans="1:5" s="24" customFormat="1" x14ac:dyDescent="0.25">
      <c r="A601" s="16">
        <v>594</v>
      </c>
      <c r="B601" s="25" t="s">
        <v>2391</v>
      </c>
      <c r="C601" s="25" t="s">
        <v>2392</v>
      </c>
      <c r="D601" s="26" t="s">
        <v>2393</v>
      </c>
      <c r="E601" s="27" t="s">
        <v>6</v>
      </c>
    </row>
    <row r="602" spans="1:5" s="24" customFormat="1" x14ac:dyDescent="0.25">
      <c r="A602" s="16">
        <v>595</v>
      </c>
      <c r="B602" s="25" t="s">
        <v>2394</v>
      </c>
      <c r="C602" s="25" t="s">
        <v>2395</v>
      </c>
      <c r="D602" s="26" t="s">
        <v>2396</v>
      </c>
      <c r="E602" s="27" t="s">
        <v>6</v>
      </c>
    </row>
    <row r="603" spans="1:5" s="24" customFormat="1" x14ac:dyDescent="0.25">
      <c r="A603" s="16">
        <v>596</v>
      </c>
      <c r="B603" s="25" t="s">
        <v>2397</v>
      </c>
      <c r="C603" s="25" t="s">
        <v>2398</v>
      </c>
      <c r="D603" s="26" t="s">
        <v>2399</v>
      </c>
      <c r="E603" s="27" t="s">
        <v>6</v>
      </c>
    </row>
    <row r="604" spans="1:5" s="24" customFormat="1" x14ac:dyDescent="0.25">
      <c r="A604" s="16">
        <v>597</v>
      </c>
      <c r="B604" s="25" t="s">
        <v>2400</v>
      </c>
      <c r="C604" s="25" t="s">
        <v>2401</v>
      </c>
      <c r="D604" s="26" t="s">
        <v>2402</v>
      </c>
      <c r="E604" s="27" t="s">
        <v>6</v>
      </c>
    </row>
    <row r="605" spans="1:5" s="24" customFormat="1" x14ac:dyDescent="0.25">
      <c r="A605" s="16">
        <v>598</v>
      </c>
      <c r="B605" s="25" t="s">
        <v>2403</v>
      </c>
      <c r="C605" s="25" t="s">
        <v>2404</v>
      </c>
      <c r="D605" s="26" t="s">
        <v>2233</v>
      </c>
      <c r="E605" s="27" t="s">
        <v>6</v>
      </c>
    </row>
    <row r="606" spans="1:5" s="24" customFormat="1" x14ac:dyDescent="0.25">
      <c r="A606" s="16">
        <v>599</v>
      </c>
      <c r="B606" s="25" t="s">
        <v>2405</v>
      </c>
      <c r="C606" s="25" t="s">
        <v>2406</v>
      </c>
      <c r="D606" s="26" t="s">
        <v>2222</v>
      </c>
      <c r="E606" s="27" t="s">
        <v>6</v>
      </c>
    </row>
    <row r="607" spans="1:5" s="24" customFormat="1" x14ac:dyDescent="0.25">
      <c r="A607" s="16">
        <v>600</v>
      </c>
      <c r="B607" s="25" t="s">
        <v>2407</v>
      </c>
      <c r="C607" s="25" t="s">
        <v>2408</v>
      </c>
      <c r="D607" s="26" t="s">
        <v>2409</v>
      </c>
      <c r="E607" s="27" t="s">
        <v>6</v>
      </c>
    </row>
    <row r="608" spans="1:5" s="24" customFormat="1" x14ac:dyDescent="0.25">
      <c r="A608" s="16">
        <v>601</v>
      </c>
      <c r="B608" s="25" t="s">
        <v>2410</v>
      </c>
      <c r="C608" s="25" t="s">
        <v>2411</v>
      </c>
      <c r="D608" s="26" t="s">
        <v>2412</v>
      </c>
      <c r="E608" s="27" t="s">
        <v>6</v>
      </c>
    </row>
    <row r="609" spans="1:5" s="24" customFormat="1" x14ac:dyDescent="0.25">
      <c r="A609" s="16">
        <v>602</v>
      </c>
      <c r="B609" s="25" t="s">
        <v>2413</v>
      </c>
      <c r="C609" s="25" t="s">
        <v>2414</v>
      </c>
      <c r="D609" s="26" t="s">
        <v>2415</v>
      </c>
      <c r="E609" s="27" t="s">
        <v>6</v>
      </c>
    </row>
    <row r="610" spans="1:5" s="24" customFormat="1" x14ac:dyDescent="0.25">
      <c r="A610" s="16">
        <v>603</v>
      </c>
      <c r="B610" s="25" t="s">
        <v>2416</v>
      </c>
      <c r="C610" s="25" t="s">
        <v>2417</v>
      </c>
      <c r="D610" s="26" t="s">
        <v>2418</v>
      </c>
      <c r="E610" s="27" t="s">
        <v>6</v>
      </c>
    </row>
    <row r="611" spans="1:5" s="24" customFormat="1" x14ac:dyDescent="0.25">
      <c r="A611" s="16">
        <v>604</v>
      </c>
      <c r="B611" s="25" t="s">
        <v>2419</v>
      </c>
      <c r="C611" s="25" t="s">
        <v>2420</v>
      </c>
      <c r="D611" s="26" t="s">
        <v>2421</v>
      </c>
      <c r="E611" s="27" t="s">
        <v>6</v>
      </c>
    </row>
    <row r="612" spans="1:5" s="24" customFormat="1" x14ac:dyDescent="0.25">
      <c r="A612" s="16">
        <v>605</v>
      </c>
      <c r="B612" s="25" t="s">
        <v>2422</v>
      </c>
      <c r="C612" s="25" t="s">
        <v>2423</v>
      </c>
      <c r="D612" s="26" t="s">
        <v>1942</v>
      </c>
      <c r="E612" s="27" t="s">
        <v>6</v>
      </c>
    </row>
    <row r="613" spans="1:5" s="24" customFormat="1" x14ac:dyDescent="0.25">
      <c r="A613" s="16">
        <v>606</v>
      </c>
      <c r="B613" s="25" t="s">
        <v>2424</v>
      </c>
      <c r="C613" s="25" t="s">
        <v>2425</v>
      </c>
      <c r="D613" s="26" t="s">
        <v>2426</v>
      </c>
      <c r="E613" s="27" t="s">
        <v>6</v>
      </c>
    </row>
    <row r="614" spans="1:5" s="24" customFormat="1" x14ac:dyDescent="0.25">
      <c r="A614" s="16">
        <v>607</v>
      </c>
      <c r="B614" s="25" t="s">
        <v>2427</v>
      </c>
      <c r="C614" s="25" t="s">
        <v>2428</v>
      </c>
      <c r="D614" s="26" t="s">
        <v>2296</v>
      </c>
      <c r="E614" s="27" t="s">
        <v>6</v>
      </c>
    </row>
    <row r="615" spans="1:5" s="24" customFormat="1" x14ac:dyDescent="0.25">
      <c r="A615" s="16">
        <v>608</v>
      </c>
      <c r="B615" s="25" t="s">
        <v>2429</v>
      </c>
      <c r="C615" s="25" t="s">
        <v>2430</v>
      </c>
      <c r="D615" s="27" t="s">
        <v>2431</v>
      </c>
      <c r="E615" s="27" t="s">
        <v>6</v>
      </c>
    </row>
    <row r="616" spans="1:5" s="24" customFormat="1" x14ac:dyDescent="0.25">
      <c r="A616" s="16">
        <v>609</v>
      </c>
      <c r="B616" s="25" t="s">
        <v>2432</v>
      </c>
      <c r="C616" s="25" t="s">
        <v>2433</v>
      </c>
      <c r="D616" s="27" t="s">
        <v>2434</v>
      </c>
      <c r="E616" s="27" t="s">
        <v>6</v>
      </c>
    </row>
    <row r="617" spans="1:5" s="24" customFormat="1" x14ac:dyDescent="0.25">
      <c r="A617" s="16">
        <v>610</v>
      </c>
      <c r="B617" s="25" t="s">
        <v>2435</v>
      </c>
      <c r="C617" s="25" t="s">
        <v>2436</v>
      </c>
      <c r="D617" s="27" t="s">
        <v>2199</v>
      </c>
      <c r="E617" s="27" t="s">
        <v>6</v>
      </c>
    </row>
    <row r="618" spans="1:5" s="24" customFormat="1" x14ac:dyDescent="0.25">
      <c r="A618" s="16">
        <v>611</v>
      </c>
      <c r="B618" s="25" t="s">
        <v>2437</v>
      </c>
      <c r="C618" s="25" t="s">
        <v>2438</v>
      </c>
      <c r="D618" s="27" t="s">
        <v>2439</v>
      </c>
      <c r="E618" s="27" t="s">
        <v>6</v>
      </c>
    </row>
    <row r="619" spans="1:5" s="24" customFormat="1" x14ac:dyDescent="0.25">
      <c r="A619" s="16">
        <v>612</v>
      </c>
      <c r="B619" s="25" t="s">
        <v>2440</v>
      </c>
      <c r="C619" s="25" t="s">
        <v>2441</v>
      </c>
      <c r="D619" s="27" t="s">
        <v>2442</v>
      </c>
      <c r="E619" s="27" t="s">
        <v>6</v>
      </c>
    </row>
    <row r="620" spans="1:5" s="24" customFormat="1" x14ac:dyDescent="0.25">
      <c r="A620" s="16">
        <v>613</v>
      </c>
      <c r="B620" s="25" t="s">
        <v>2443</v>
      </c>
      <c r="C620" s="25" t="s">
        <v>2444</v>
      </c>
      <c r="D620" s="27" t="s">
        <v>2445</v>
      </c>
      <c r="E620" s="27" t="s">
        <v>6</v>
      </c>
    </row>
    <row r="621" spans="1:5" s="24" customFormat="1" x14ac:dyDescent="0.25">
      <c r="A621" s="16">
        <v>614</v>
      </c>
      <c r="B621" s="25" t="s">
        <v>2446</v>
      </c>
      <c r="C621" s="25" t="s">
        <v>2447</v>
      </c>
      <c r="D621" s="27" t="s">
        <v>2448</v>
      </c>
      <c r="E621" s="27" t="s">
        <v>6</v>
      </c>
    </row>
    <row r="622" spans="1:5" s="24" customFormat="1" x14ac:dyDescent="0.25">
      <c r="A622" s="16">
        <v>615</v>
      </c>
      <c r="B622" s="25" t="s">
        <v>2449</v>
      </c>
      <c r="C622" s="25" t="s">
        <v>2450</v>
      </c>
      <c r="D622" s="27" t="s">
        <v>2451</v>
      </c>
      <c r="E622" s="27" t="s">
        <v>6</v>
      </c>
    </row>
    <row r="623" spans="1:5" s="24" customFormat="1" x14ac:dyDescent="0.25">
      <c r="A623" s="16">
        <v>616</v>
      </c>
      <c r="B623" s="25" t="s">
        <v>2452</v>
      </c>
      <c r="C623" s="25" t="s">
        <v>2453</v>
      </c>
      <c r="D623" s="27" t="s">
        <v>2454</v>
      </c>
      <c r="E623" s="27" t="s">
        <v>6</v>
      </c>
    </row>
    <row r="624" spans="1:5" s="24" customFormat="1" x14ac:dyDescent="0.25">
      <c r="A624" s="16">
        <v>617</v>
      </c>
      <c r="B624" s="25" t="s">
        <v>2455</v>
      </c>
      <c r="C624" s="25" t="s">
        <v>2456</v>
      </c>
      <c r="D624" s="27" t="s">
        <v>2457</v>
      </c>
      <c r="E624" s="27" t="s">
        <v>6</v>
      </c>
    </row>
    <row r="625" spans="1:5" s="24" customFormat="1" x14ac:dyDescent="0.25">
      <c r="A625" s="16">
        <v>618</v>
      </c>
      <c r="B625" s="25" t="s">
        <v>2458</v>
      </c>
      <c r="C625" s="25" t="s">
        <v>2459</v>
      </c>
      <c r="D625" s="27" t="s">
        <v>2069</v>
      </c>
      <c r="E625" s="27" t="s">
        <v>6</v>
      </c>
    </row>
    <row r="626" spans="1:5" s="24" customFormat="1" x14ac:dyDescent="0.25">
      <c r="A626" s="16">
        <v>619</v>
      </c>
      <c r="B626" s="25" t="s">
        <v>2460</v>
      </c>
      <c r="C626" s="25" t="s">
        <v>2461</v>
      </c>
      <c r="D626" s="27" t="s">
        <v>2462</v>
      </c>
      <c r="E626" s="27" t="s">
        <v>6</v>
      </c>
    </row>
    <row r="627" spans="1:5" s="24" customFormat="1" x14ac:dyDescent="0.25">
      <c r="A627" s="16">
        <v>620</v>
      </c>
      <c r="B627" s="25" t="s">
        <v>2463</v>
      </c>
      <c r="C627" s="25" t="s">
        <v>2464</v>
      </c>
      <c r="D627" s="27" t="s">
        <v>2465</v>
      </c>
      <c r="E627" s="27" t="s">
        <v>6</v>
      </c>
    </row>
    <row r="628" spans="1:5" s="24" customFormat="1" x14ac:dyDescent="0.25">
      <c r="A628" s="16">
        <v>621</v>
      </c>
      <c r="B628" s="25" t="s">
        <v>2466</v>
      </c>
      <c r="C628" s="25" t="s">
        <v>2467</v>
      </c>
      <c r="D628" s="27" t="s">
        <v>2468</v>
      </c>
      <c r="E628" s="27" t="s">
        <v>6</v>
      </c>
    </row>
    <row r="629" spans="1:5" s="24" customFormat="1" x14ac:dyDescent="0.25">
      <c r="A629" s="16">
        <v>622</v>
      </c>
      <c r="B629" s="25" t="s">
        <v>2469</v>
      </c>
      <c r="C629" s="25" t="s">
        <v>2470</v>
      </c>
      <c r="D629" s="27" t="s">
        <v>2471</v>
      </c>
      <c r="E629" s="27" t="s">
        <v>6</v>
      </c>
    </row>
    <row r="630" spans="1:5" s="24" customFormat="1" x14ac:dyDescent="0.25">
      <c r="A630" s="16">
        <v>623</v>
      </c>
      <c r="B630" s="25" t="s">
        <v>2472</v>
      </c>
      <c r="C630" s="25" t="s">
        <v>2473</v>
      </c>
      <c r="D630" s="27" t="s">
        <v>2333</v>
      </c>
      <c r="E630" s="27" t="s">
        <v>6</v>
      </c>
    </row>
    <row r="631" spans="1:5" s="24" customFormat="1" x14ac:dyDescent="0.25">
      <c r="A631" s="16">
        <v>624</v>
      </c>
      <c r="B631" s="25" t="s">
        <v>2474</v>
      </c>
      <c r="C631" s="25" t="s">
        <v>2475</v>
      </c>
      <c r="D631" s="27" t="s">
        <v>2476</v>
      </c>
      <c r="E631" s="27" t="s">
        <v>6</v>
      </c>
    </row>
    <row r="632" spans="1:5" s="24" customFormat="1" x14ac:dyDescent="0.25">
      <c r="A632" s="16">
        <v>625</v>
      </c>
      <c r="B632" s="25" t="s">
        <v>2477</v>
      </c>
      <c r="C632" s="25" t="s">
        <v>2478</v>
      </c>
      <c r="D632" s="27" t="s">
        <v>2479</v>
      </c>
      <c r="E632" s="27" t="s">
        <v>6</v>
      </c>
    </row>
    <row r="633" spans="1:5" s="24" customFormat="1" x14ac:dyDescent="0.25">
      <c r="A633" s="16">
        <v>626</v>
      </c>
      <c r="B633" s="25" t="s">
        <v>2480</v>
      </c>
      <c r="C633" s="25" t="s">
        <v>2481</v>
      </c>
      <c r="D633" s="27" t="s">
        <v>2482</v>
      </c>
      <c r="E633" s="27" t="s">
        <v>6</v>
      </c>
    </row>
    <row r="634" spans="1:5" s="24" customFormat="1" x14ac:dyDescent="0.25">
      <c r="A634" s="16">
        <v>627</v>
      </c>
      <c r="B634" s="25" t="s">
        <v>2483</v>
      </c>
      <c r="C634" s="25" t="s">
        <v>2484</v>
      </c>
      <c r="D634" s="27" t="s">
        <v>2485</v>
      </c>
      <c r="E634" s="27" t="s">
        <v>6</v>
      </c>
    </row>
    <row r="635" spans="1:5" s="24" customFormat="1" x14ac:dyDescent="0.25">
      <c r="A635" s="16">
        <v>628</v>
      </c>
      <c r="B635" s="25" t="s">
        <v>2486</v>
      </c>
      <c r="C635" s="25" t="s">
        <v>2487</v>
      </c>
      <c r="D635" s="27" t="s">
        <v>2199</v>
      </c>
      <c r="E635" s="27" t="s">
        <v>6</v>
      </c>
    </row>
    <row r="636" spans="1:5" s="24" customFormat="1" x14ac:dyDescent="0.25">
      <c r="A636" s="16">
        <v>629</v>
      </c>
      <c r="B636" s="25" t="s">
        <v>2488</v>
      </c>
      <c r="C636" s="25" t="s">
        <v>2489</v>
      </c>
      <c r="D636" s="27" t="s">
        <v>2490</v>
      </c>
      <c r="E636" s="27" t="s">
        <v>6</v>
      </c>
    </row>
    <row r="637" spans="1:5" s="24" customFormat="1" x14ac:dyDescent="0.25">
      <c r="A637" s="16">
        <v>630</v>
      </c>
      <c r="B637" s="25" t="s">
        <v>2491</v>
      </c>
      <c r="C637" s="25" t="s">
        <v>2492</v>
      </c>
      <c r="D637" s="27" t="s">
        <v>2493</v>
      </c>
      <c r="E637" s="27" t="s">
        <v>6</v>
      </c>
    </row>
    <row r="638" spans="1:5" s="24" customFormat="1" x14ac:dyDescent="0.25">
      <c r="A638" s="16">
        <v>631</v>
      </c>
      <c r="B638" s="25" t="s">
        <v>2494</v>
      </c>
      <c r="C638" s="25" t="s">
        <v>2495</v>
      </c>
      <c r="D638" s="27" t="s">
        <v>2496</v>
      </c>
      <c r="E638" s="27" t="s">
        <v>6</v>
      </c>
    </row>
    <row r="639" spans="1:5" s="24" customFormat="1" x14ac:dyDescent="0.25">
      <c r="A639" s="16">
        <v>632</v>
      </c>
      <c r="B639" s="25" t="s">
        <v>2497</v>
      </c>
      <c r="C639" s="25" t="s">
        <v>2498</v>
      </c>
      <c r="D639" s="27" t="s">
        <v>2499</v>
      </c>
      <c r="E639" s="27" t="s">
        <v>6</v>
      </c>
    </row>
    <row r="640" spans="1:5" s="24" customFormat="1" x14ac:dyDescent="0.25">
      <c r="A640" s="16">
        <v>633</v>
      </c>
      <c r="B640" s="25" t="s">
        <v>2500</v>
      </c>
      <c r="C640" s="25" t="s">
        <v>2501</v>
      </c>
      <c r="D640" s="27" t="s">
        <v>2502</v>
      </c>
      <c r="E640" s="27" t="s">
        <v>6</v>
      </c>
    </row>
    <row r="641" spans="1:5" s="24" customFormat="1" x14ac:dyDescent="0.25">
      <c r="A641" s="16">
        <v>634</v>
      </c>
      <c r="B641" s="25" t="s">
        <v>2503</v>
      </c>
      <c r="C641" s="25" t="s">
        <v>2504</v>
      </c>
      <c r="D641" s="27" t="s">
        <v>2082</v>
      </c>
      <c r="E641" s="27" t="s">
        <v>6</v>
      </c>
    </row>
    <row r="642" spans="1:5" s="24" customFormat="1" x14ac:dyDescent="0.25">
      <c r="A642" s="16">
        <v>635</v>
      </c>
      <c r="B642" s="25" t="s">
        <v>2505</v>
      </c>
      <c r="C642" s="25" t="s">
        <v>2506</v>
      </c>
      <c r="D642" s="27" t="s">
        <v>2507</v>
      </c>
      <c r="E642" s="27" t="s">
        <v>6</v>
      </c>
    </row>
    <row r="643" spans="1:5" s="24" customFormat="1" x14ac:dyDescent="0.25">
      <c r="A643" s="16">
        <v>636</v>
      </c>
      <c r="B643" s="25" t="s">
        <v>2508</v>
      </c>
      <c r="C643" s="25" t="s">
        <v>2509</v>
      </c>
      <c r="D643" s="27" t="s">
        <v>2510</v>
      </c>
      <c r="E643" s="27" t="s">
        <v>6</v>
      </c>
    </row>
    <row r="644" spans="1:5" s="24" customFormat="1" x14ac:dyDescent="0.25">
      <c r="A644" s="16">
        <v>637</v>
      </c>
      <c r="B644" s="25" t="s">
        <v>2511</v>
      </c>
      <c r="C644" s="25" t="s">
        <v>2512</v>
      </c>
      <c r="D644" s="27" t="s">
        <v>2507</v>
      </c>
      <c r="E644" s="27" t="s">
        <v>6</v>
      </c>
    </row>
    <row r="645" spans="1:5" s="24" customFormat="1" x14ac:dyDescent="0.25">
      <c r="A645" s="16">
        <v>638</v>
      </c>
      <c r="B645" s="25" t="s">
        <v>2513</v>
      </c>
      <c r="C645" s="25" t="s">
        <v>2514</v>
      </c>
      <c r="D645" s="27" t="s">
        <v>2515</v>
      </c>
      <c r="E645" s="27" t="s">
        <v>6</v>
      </c>
    </row>
    <row r="646" spans="1:5" s="24" customFormat="1" x14ac:dyDescent="0.25">
      <c r="A646" s="16">
        <v>639</v>
      </c>
      <c r="B646" s="25" t="s">
        <v>2516</v>
      </c>
      <c r="C646" s="25" t="s">
        <v>2517</v>
      </c>
      <c r="D646" s="27" t="s">
        <v>2518</v>
      </c>
      <c r="E646" s="27" t="s">
        <v>6</v>
      </c>
    </row>
    <row r="647" spans="1:5" s="24" customFormat="1" x14ac:dyDescent="0.25">
      <c r="A647" s="16">
        <v>640</v>
      </c>
      <c r="B647" s="25" t="s">
        <v>2519</v>
      </c>
      <c r="C647" s="25" t="s">
        <v>2520</v>
      </c>
      <c r="D647" s="27" t="s">
        <v>2521</v>
      </c>
      <c r="E647" s="27" t="s">
        <v>6</v>
      </c>
    </row>
    <row r="648" spans="1:5" s="24" customFormat="1" x14ac:dyDescent="0.25">
      <c r="A648" s="16">
        <v>641</v>
      </c>
      <c r="B648" s="25" t="s">
        <v>2522</v>
      </c>
      <c r="C648" s="25" t="s">
        <v>2523</v>
      </c>
      <c r="D648" s="27" t="s">
        <v>2082</v>
      </c>
      <c r="E648" s="27" t="s">
        <v>6</v>
      </c>
    </row>
    <row r="649" spans="1:5" s="24" customFormat="1" x14ac:dyDescent="0.25">
      <c r="A649" s="16">
        <v>642</v>
      </c>
      <c r="B649" s="25" t="s">
        <v>2524</v>
      </c>
      <c r="C649" s="25" t="s">
        <v>2525</v>
      </c>
      <c r="D649" s="27" t="s">
        <v>2510</v>
      </c>
      <c r="E649" s="27" t="s">
        <v>6</v>
      </c>
    </row>
    <row r="650" spans="1:5" s="24" customFormat="1" x14ac:dyDescent="0.25">
      <c r="A650" s="16">
        <v>643</v>
      </c>
      <c r="B650" s="25" t="s">
        <v>2526</v>
      </c>
      <c r="C650" s="25" t="s">
        <v>2527</v>
      </c>
      <c r="D650" s="27" t="s">
        <v>2528</v>
      </c>
      <c r="E650" s="27" t="s">
        <v>6</v>
      </c>
    </row>
    <row r="651" spans="1:5" s="24" customFormat="1" x14ac:dyDescent="0.25">
      <c r="A651" s="16">
        <v>644</v>
      </c>
      <c r="B651" s="25" t="s">
        <v>2529</v>
      </c>
      <c r="C651" s="25" t="s">
        <v>2530</v>
      </c>
      <c r="D651" s="27" t="s">
        <v>2199</v>
      </c>
      <c r="E651" s="27" t="s">
        <v>6</v>
      </c>
    </row>
    <row r="652" spans="1:5" s="24" customFormat="1" x14ac:dyDescent="0.25">
      <c r="A652" s="16">
        <v>645</v>
      </c>
      <c r="B652" s="25" t="s">
        <v>2531</v>
      </c>
      <c r="C652" s="25" t="s">
        <v>2532</v>
      </c>
      <c r="D652" s="27" t="s">
        <v>2233</v>
      </c>
      <c r="E652" s="27" t="s">
        <v>6</v>
      </c>
    </row>
    <row r="653" spans="1:5" s="24" customFormat="1" x14ac:dyDescent="0.25">
      <c r="A653" s="16">
        <v>646</v>
      </c>
      <c r="B653" s="25" t="s">
        <v>2533</v>
      </c>
      <c r="C653" s="25" t="s">
        <v>2534</v>
      </c>
      <c r="D653" s="27" t="s">
        <v>2535</v>
      </c>
      <c r="E653" s="27" t="s">
        <v>6</v>
      </c>
    </row>
    <row r="654" spans="1:5" s="24" customFormat="1" x14ac:dyDescent="0.25">
      <c r="A654" s="16">
        <v>647</v>
      </c>
      <c r="B654" s="25" t="s">
        <v>2536</v>
      </c>
      <c r="C654" s="25" t="s">
        <v>2537</v>
      </c>
      <c r="D654" s="27" t="s">
        <v>2538</v>
      </c>
      <c r="E654" s="27" t="s">
        <v>6</v>
      </c>
    </row>
    <row r="655" spans="1:5" s="24" customFormat="1" x14ac:dyDescent="0.25">
      <c r="A655" s="16">
        <v>648</v>
      </c>
      <c r="B655" s="25" t="s">
        <v>2539</v>
      </c>
      <c r="C655" s="25" t="s">
        <v>2540</v>
      </c>
      <c r="D655" s="27" t="s">
        <v>2541</v>
      </c>
      <c r="E655" s="27" t="s">
        <v>6</v>
      </c>
    </row>
    <row r="656" spans="1:5" s="24" customFormat="1" x14ac:dyDescent="0.25">
      <c r="A656" s="16">
        <v>649</v>
      </c>
      <c r="B656" s="25" t="s">
        <v>2542</v>
      </c>
      <c r="C656" s="25" t="s">
        <v>2543</v>
      </c>
      <c r="D656" s="27" t="s">
        <v>2233</v>
      </c>
      <c r="E656" s="27" t="s">
        <v>6</v>
      </c>
    </row>
    <row r="657" spans="1:5" s="24" customFormat="1" x14ac:dyDescent="0.25">
      <c r="A657" s="16">
        <v>650</v>
      </c>
      <c r="B657" s="25" t="s">
        <v>2544</v>
      </c>
      <c r="C657" s="25" t="s">
        <v>2545</v>
      </c>
      <c r="D657" s="27" t="s">
        <v>2546</v>
      </c>
      <c r="E657" s="27" t="s">
        <v>6</v>
      </c>
    </row>
    <row r="658" spans="1:5" s="24" customFormat="1" x14ac:dyDescent="0.25">
      <c r="A658" s="16">
        <v>651</v>
      </c>
      <c r="B658" s="25" t="s">
        <v>2547</v>
      </c>
      <c r="C658" s="25" t="s">
        <v>2548</v>
      </c>
      <c r="D658" s="27" t="s">
        <v>2549</v>
      </c>
      <c r="E658" s="27" t="s">
        <v>6</v>
      </c>
    </row>
    <row r="659" spans="1:5" s="24" customFormat="1" x14ac:dyDescent="0.25">
      <c r="A659" s="16">
        <v>652</v>
      </c>
      <c r="B659" s="25" t="s">
        <v>2550</v>
      </c>
      <c r="C659" s="25" t="s">
        <v>2551</v>
      </c>
      <c r="D659" s="27" t="s">
        <v>2496</v>
      </c>
      <c r="E659" s="27" t="s">
        <v>6</v>
      </c>
    </row>
    <row r="660" spans="1:5" s="24" customFormat="1" x14ac:dyDescent="0.25">
      <c r="A660" s="16">
        <v>653</v>
      </c>
      <c r="B660" s="25" t="s">
        <v>2552</v>
      </c>
      <c r="C660" s="25" t="s">
        <v>2553</v>
      </c>
      <c r="D660" s="27" t="s">
        <v>2479</v>
      </c>
      <c r="E660" s="27" t="s">
        <v>6</v>
      </c>
    </row>
    <row r="661" spans="1:5" s="24" customFormat="1" x14ac:dyDescent="0.25">
      <c r="A661" s="16">
        <v>654</v>
      </c>
      <c r="B661" s="25" t="s">
        <v>2554</v>
      </c>
      <c r="C661" s="25" t="s">
        <v>2555</v>
      </c>
      <c r="D661" s="27" t="s">
        <v>2556</v>
      </c>
      <c r="E661" s="27" t="s">
        <v>6</v>
      </c>
    </row>
    <row r="662" spans="1:5" s="24" customFormat="1" x14ac:dyDescent="0.25">
      <c r="A662" s="16">
        <v>655</v>
      </c>
      <c r="B662" s="25" t="s">
        <v>2557</v>
      </c>
      <c r="C662" s="25" t="s">
        <v>2558</v>
      </c>
      <c r="D662" s="27" t="s">
        <v>2559</v>
      </c>
      <c r="E662" s="27" t="s">
        <v>6</v>
      </c>
    </row>
    <row r="663" spans="1:5" s="24" customFormat="1" x14ac:dyDescent="0.25">
      <c r="A663" s="16">
        <v>656</v>
      </c>
      <c r="B663" s="25" t="s">
        <v>2560</v>
      </c>
      <c r="C663" s="25" t="s">
        <v>2561</v>
      </c>
      <c r="D663" s="27" t="s">
        <v>2562</v>
      </c>
      <c r="E663" s="27" t="s">
        <v>6</v>
      </c>
    </row>
    <row r="664" spans="1:5" s="24" customFormat="1" x14ac:dyDescent="0.25">
      <c r="A664" s="16">
        <v>657</v>
      </c>
      <c r="B664" s="25" t="s">
        <v>2563</v>
      </c>
      <c r="C664" s="25" t="s">
        <v>2564</v>
      </c>
      <c r="D664" s="27" t="s">
        <v>2311</v>
      </c>
      <c r="E664" s="27" t="s">
        <v>6</v>
      </c>
    </row>
    <row r="665" spans="1:5" s="24" customFormat="1" x14ac:dyDescent="0.25">
      <c r="A665" s="16">
        <v>658</v>
      </c>
      <c r="B665" s="25" t="s">
        <v>2565</v>
      </c>
      <c r="C665" s="25" t="s">
        <v>2566</v>
      </c>
      <c r="D665" s="27" t="s">
        <v>2541</v>
      </c>
      <c r="E665" s="27" t="s">
        <v>6</v>
      </c>
    </row>
    <row r="666" spans="1:5" s="24" customFormat="1" x14ac:dyDescent="0.25">
      <c r="A666" s="16">
        <v>659</v>
      </c>
      <c r="B666" s="25" t="s">
        <v>2567</v>
      </c>
      <c r="C666" s="25" t="s">
        <v>2568</v>
      </c>
      <c r="D666" s="27" t="s">
        <v>2569</v>
      </c>
      <c r="E666" s="27" t="s">
        <v>6</v>
      </c>
    </row>
    <row r="667" spans="1:5" s="24" customFormat="1" x14ac:dyDescent="0.25">
      <c r="A667" s="16">
        <v>660</v>
      </c>
      <c r="B667" s="25" t="s">
        <v>2570</v>
      </c>
      <c r="C667" s="25" t="s">
        <v>2571</v>
      </c>
      <c r="D667" s="27" t="s">
        <v>2496</v>
      </c>
      <c r="E667" s="27" t="s">
        <v>6</v>
      </c>
    </row>
    <row r="668" spans="1:5" s="24" customFormat="1" x14ac:dyDescent="0.25">
      <c r="A668" s="16">
        <v>661</v>
      </c>
      <c r="B668" s="25" t="s">
        <v>2572</v>
      </c>
      <c r="C668" s="25" t="s">
        <v>2573</v>
      </c>
      <c r="D668" s="27" t="s">
        <v>2574</v>
      </c>
      <c r="E668" s="27" t="s">
        <v>6</v>
      </c>
    </row>
    <row r="669" spans="1:5" s="24" customFormat="1" x14ac:dyDescent="0.25">
      <c r="A669" s="16">
        <v>662</v>
      </c>
      <c r="B669" s="25" t="s">
        <v>2575</v>
      </c>
      <c r="C669" s="25" t="s">
        <v>2576</v>
      </c>
      <c r="D669" s="27" t="s">
        <v>2577</v>
      </c>
      <c r="E669" s="27" t="s">
        <v>6</v>
      </c>
    </row>
    <row r="670" spans="1:5" s="24" customFormat="1" x14ac:dyDescent="0.25">
      <c r="A670" s="16">
        <v>663</v>
      </c>
      <c r="B670" s="25" t="s">
        <v>2578</v>
      </c>
      <c r="C670" s="25" t="s">
        <v>2579</v>
      </c>
      <c r="D670" s="27" t="s">
        <v>2541</v>
      </c>
      <c r="E670" s="27" t="s">
        <v>6</v>
      </c>
    </row>
    <row r="671" spans="1:5" s="24" customFormat="1" x14ac:dyDescent="0.25">
      <c r="A671" s="16">
        <v>664</v>
      </c>
      <c r="B671" s="25" t="s">
        <v>2580</v>
      </c>
      <c r="C671" s="25" t="s">
        <v>2581</v>
      </c>
      <c r="D671" s="27" t="s">
        <v>2582</v>
      </c>
      <c r="E671" s="27" t="s">
        <v>6</v>
      </c>
    </row>
    <row r="672" spans="1:5" s="24" customFormat="1" x14ac:dyDescent="0.25">
      <c r="A672" s="16">
        <v>665</v>
      </c>
      <c r="B672" s="25" t="s">
        <v>2583</v>
      </c>
      <c r="C672" s="25" t="s">
        <v>2584</v>
      </c>
      <c r="D672" s="27" t="s">
        <v>2585</v>
      </c>
      <c r="E672" s="27" t="s">
        <v>6</v>
      </c>
    </row>
    <row r="673" spans="1:5" s="24" customFormat="1" x14ac:dyDescent="0.25">
      <c r="A673" s="16">
        <v>666</v>
      </c>
      <c r="B673" s="25" t="s">
        <v>2586</v>
      </c>
      <c r="C673" s="25" t="s">
        <v>2587</v>
      </c>
      <c r="D673" s="27" t="s">
        <v>2588</v>
      </c>
      <c r="E673" s="27" t="s">
        <v>6</v>
      </c>
    </row>
    <row r="674" spans="1:5" s="24" customFormat="1" x14ac:dyDescent="0.25">
      <c r="A674" s="16">
        <v>667</v>
      </c>
      <c r="B674" s="25" t="s">
        <v>2589</v>
      </c>
      <c r="C674" s="25" t="s">
        <v>2590</v>
      </c>
      <c r="D674" s="27" t="s">
        <v>2585</v>
      </c>
      <c r="E674" s="27" t="s">
        <v>6</v>
      </c>
    </row>
    <row r="675" spans="1:5" s="24" customFormat="1" x14ac:dyDescent="0.25">
      <c r="A675" s="16">
        <v>668</v>
      </c>
      <c r="B675" s="25" t="s">
        <v>2591</v>
      </c>
      <c r="C675" s="25" t="s">
        <v>2592</v>
      </c>
      <c r="D675" s="27" t="s">
        <v>2588</v>
      </c>
      <c r="E675" s="27" t="s">
        <v>6</v>
      </c>
    </row>
    <row r="676" spans="1:5" s="24" customFormat="1" x14ac:dyDescent="0.25">
      <c r="A676" s="16">
        <v>669</v>
      </c>
      <c r="B676" s="25" t="s">
        <v>2593</v>
      </c>
      <c r="C676" s="25" t="s">
        <v>2594</v>
      </c>
      <c r="D676" s="27" t="s">
        <v>2595</v>
      </c>
      <c r="E676" s="27" t="s">
        <v>6</v>
      </c>
    </row>
    <row r="677" spans="1:5" s="24" customFormat="1" x14ac:dyDescent="0.25">
      <c r="A677" s="16">
        <v>670</v>
      </c>
      <c r="B677" s="25" t="s">
        <v>2596</v>
      </c>
      <c r="C677" s="25" t="s">
        <v>2597</v>
      </c>
      <c r="D677" s="27" t="s">
        <v>2160</v>
      </c>
      <c r="E677" s="27" t="s">
        <v>6</v>
      </c>
    </row>
    <row r="678" spans="1:5" s="24" customFormat="1" x14ac:dyDescent="0.25">
      <c r="A678" s="16">
        <v>671</v>
      </c>
      <c r="B678" s="25" t="s">
        <v>2598</v>
      </c>
      <c r="C678" s="25" t="s">
        <v>2599</v>
      </c>
      <c r="D678" s="27" t="s">
        <v>2541</v>
      </c>
      <c r="E678" s="27" t="s">
        <v>6</v>
      </c>
    </row>
    <row r="679" spans="1:5" s="24" customFormat="1" x14ac:dyDescent="0.25">
      <c r="A679" s="16">
        <v>672</v>
      </c>
      <c r="B679" s="25" t="s">
        <v>2600</v>
      </c>
      <c r="C679" s="25" t="s">
        <v>2601</v>
      </c>
      <c r="D679" s="27" t="s">
        <v>2574</v>
      </c>
      <c r="E679" s="27" t="s">
        <v>6</v>
      </c>
    </row>
    <row r="680" spans="1:5" s="24" customFormat="1" x14ac:dyDescent="0.25">
      <c r="A680" s="16">
        <v>673</v>
      </c>
      <c r="B680" s="25" t="s">
        <v>2602</v>
      </c>
      <c r="C680" s="25" t="s">
        <v>2603</v>
      </c>
      <c r="D680" s="27" t="s">
        <v>2082</v>
      </c>
      <c r="E680" s="27" t="s">
        <v>6</v>
      </c>
    </row>
    <row r="681" spans="1:5" s="24" customFormat="1" x14ac:dyDescent="0.25">
      <c r="A681" s="16">
        <v>674</v>
      </c>
      <c r="B681" s="25" t="s">
        <v>2604</v>
      </c>
      <c r="C681" s="25" t="s">
        <v>2605</v>
      </c>
      <c r="D681" s="27" t="s">
        <v>2209</v>
      </c>
      <c r="E681" s="27" t="s">
        <v>6</v>
      </c>
    </row>
    <row r="682" spans="1:5" s="24" customFormat="1" x14ac:dyDescent="0.25">
      <c r="A682" s="16">
        <v>675</v>
      </c>
      <c r="B682" s="25" t="s">
        <v>2606</v>
      </c>
      <c r="C682" s="25" t="s">
        <v>2607</v>
      </c>
      <c r="D682" s="27" t="s">
        <v>2608</v>
      </c>
      <c r="E682" s="27" t="s">
        <v>6</v>
      </c>
    </row>
    <row r="683" spans="1:5" s="24" customFormat="1" x14ac:dyDescent="0.25">
      <c r="A683" s="16">
        <v>676</v>
      </c>
      <c r="B683" s="25" t="s">
        <v>2609</v>
      </c>
      <c r="C683" s="25" t="s">
        <v>2610</v>
      </c>
      <c r="D683" s="27" t="s">
        <v>2608</v>
      </c>
      <c r="E683" s="27" t="s">
        <v>6</v>
      </c>
    </row>
    <row r="684" spans="1:5" s="24" customFormat="1" x14ac:dyDescent="0.25">
      <c r="A684" s="16">
        <v>677</v>
      </c>
      <c r="B684" s="25" t="s">
        <v>2611</v>
      </c>
      <c r="C684" s="25" t="s">
        <v>2612</v>
      </c>
      <c r="D684" s="27" t="s">
        <v>2199</v>
      </c>
      <c r="E684" s="27" t="s">
        <v>6</v>
      </c>
    </row>
    <row r="685" spans="1:5" s="24" customFormat="1" x14ac:dyDescent="0.25">
      <c r="A685" s="16">
        <v>678</v>
      </c>
      <c r="B685" s="25" t="s">
        <v>2613</v>
      </c>
      <c r="C685" s="25" t="s">
        <v>2614</v>
      </c>
      <c r="D685" s="27" t="s">
        <v>2608</v>
      </c>
      <c r="E685" s="27" t="s">
        <v>6</v>
      </c>
    </row>
    <row r="686" spans="1:5" s="24" customFormat="1" x14ac:dyDescent="0.25">
      <c r="A686" s="16">
        <v>679</v>
      </c>
      <c r="B686" s="25" t="s">
        <v>2615</v>
      </c>
      <c r="C686" s="25" t="s">
        <v>2616</v>
      </c>
      <c r="D686" s="27" t="s">
        <v>2617</v>
      </c>
      <c r="E686" s="27" t="s">
        <v>6</v>
      </c>
    </row>
    <row r="687" spans="1:5" s="24" customFormat="1" x14ac:dyDescent="0.25">
      <c r="A687" s="16">
        <v>680</v>
      </c>
      <c r="B687" s="25" t="s">
        <v>2618</v>
      </c>
      <c r="C687" s="25" t="s">
        <v>2619</v>
      </c>
      <c r="D687" s="27" t="s">
        <v>2620</v>
      </c>
      <c r="E687" s="27" t="s">
        <v>6</v>
      </c>
    </row>
    <row r="688" spans="1:5" s="24" customFormat="1" x14ac:dyDescent="0.25">
      <c r="A688" s="16">
        <v>681</v>
      </c>
      <c r="B688" s="25" t="s">
        <v>2621</v>
      </c>
      <c r="C688" s="25" t="s">
        <v>2622</v>
      </c>
      <c r="D688" s="27" t="s">
        <v>2574</v>
      </c>
      <c r="E688" s="27" t="s">
        <v>6</v>
      </c>
    </row>
    <row r="689" spans="1:5" s="24" customFormat="1" x14ac:dyDescent="0.25">
      <c r="A689" s="16">
        <v>682</v>
      </c>
      <c r="B689" s="25" t="s">
        <v>2623</v>
      </c>
      <c r="C689" s="25" t="s">
        <v>2624</v>
      </c>
      <c r="D689" s="27" t="s">
        <v>2625</v>
      </c>
      <c r="E689" s="27" t="s">
        <v>6</v>
      </c>
    </row>
    <row r="690" spans="1:5" s="24" customFormat="1" x14ac:dyDescent="0.25">
      <c r="A690" s="16">
        <v>683</v>
      </c>
      <c r="B690" s="25" t="s">
        <v>2626</v>
      </c>
      <c r="C690" s="25" t="s">
        <v>2627</v>
      </c>
      <c r="D690" s="27" t="s">
        <v>2082</v>
      </c>
      <c r="E690" s="27" t="s">
        <v>6</v>
      </c>
    </row>
    <row r="691" spans="1:5" s="24" customFormat="1" x14ac:dyDescent="0.25">
      <c r="A691" s="16">
        <v>684</v>
      </c>
      <c r="B691" s="25" t="s">
        <v>2628</v>
      </c>
      <c r="C691" s="25" t="s">
        <v>2629</v>
      </c>
      <c r="D691" s="27" t="s">
        <v>2630</v>
      </c>
      <c r="E691" s="27" t="s">
        <v>6</v>
      </c>
    </row>
    <row r="692" spans="1:5" s="24" customFormat="1" x14ac:dyDescent="0.25">
      <c r="A692" s="16">
        <v>685</v>
      </c>
      <c r="B692" s="25" t="s">
        <v>2631</v>
      </c>
      <c r="C692" s="25" t="s">
        <v>2632</v>
      </c>
      <c r="D692" s="27" t="s">
        <v>2633</v>
      </c>
      <c r="E692" s="27" t="s">
        <v>6</v>
      </c>
    </row>
    <row r="693" spans="1:5" s="24" customFormat="1" x14ac:dyDescent="0.25">
      <c r="A693" s="16">
        <v>686</v>
      </c>
      <c r="B693" s="25" t="s">
        <v>2634</v>
      </c>
      <c r="C693" s="25" t="s">
        <v>2635</v>
      </c>
      <c r="D693" s="27" t="s">
        <v>2636</v>
      </c>
      <c r="E693" s="27" t="s">
        <v>6</v>
      </c>
    </row>
    <row r="694" spans="1:5" s="24" customFormat="1" x14ac:dyDescent="0.25">
      <c r="A694" s="16">
        <v>687</v>
      </c>
      <c r="B694" s="25" t="s">
        <v>2637</v>
      </c>
      <c r="C694" s="25" t="s">
        <v>2638</v>
      </c>
      <c r="D694" s="27" t="s">
        <v>2538</v>
      </c>
      <c r="E694" s="27" t="s">
        <v>6</v>
      </c>
    </row>
    <row r="695" spans="1:5" s="24" customFormat="1" x14ac:dyDescent="0.25">
      <c r="A695" s="16">
        <v>688</v>
      </c>
      <c r="B695" s="25" t="s">
        <v>2639</v>
      </c>
      <c r="C695" s="25" t="s">
        <v>2640</v>
      </c>
      <c r="D695" s="27" t="s">
        <v>2641</v>
      </c>
      <c r="E695" s="27" t="s">
        <v>6</v>
      </c>
    </row>
    <row r="696" spans="1:5" s="24" customFormat="1" x14ac:dyDescent="0.25">
      <c r="A696" s="16">
        <v>689</v>
      </c>
      <c r="B696" s="25" t="s">
        <v>2642</v>
      </c>
      <c r="C696" s="25" t="s">
        <v>2643</v>
      </c>
      <c r="D696" s="27" t="s">
        <v>2644</v>
      </c>
      <c r="E696" s="27" t="s">
        <v>6</v>
      </c>
    </row>
    <row r="697" spans="1:5" s="24" customFormat="1" x14ac:dyDescent="0.25">
      <c r="A697" s="16">
        <v>690</v>
      </c>
      <c r="B697" s="25" t="s">
        <v>2645</v>
      </c>
      <c r="C697" s="25" t="s">
        <v>2646</v>
      </c>
      <c r="D697" s="27" t="s">
        <v>2647</v>
      </c>
      <c r="E697" s="27" t="s">
        <v>6</v>
      </c>
    </row>
    <row r="698" spans="1:5" s="24" customFormat="1" x14ac:dyDescent="0.25">
      <c r="A698" s="16">
        <v>691</v>
      </c>
      <c r="B698" s="25" t="s">
        <v>2648</v>
      </c>
      <c r="C698" s="25" t="s">
        <v>2649</v>
      </c>
      <c r="D698" s="27" t="s">
        <v>2650</v>
      </c>
      <c r="E698" s="27" t="s">
        <v>6</v>
      </c>
    </row>
    <row r="699" spans="1:5" s="24" customFormat="1" x14ac:dyDescent="0.25">
      <c r="A699" s="16">
        <v>692</v>
      </c>
      <c r="B699" s="25" t="s">
        <v>2651</v>
      </c>
      <c r="C699" s="25" t="s">
        <v>2652</v>
      </c>
      <c r="D699" s="27" t="s">
        <v>2653</v>
      </c>
      <c r="E699" s="27" t="s">
        <v>6</v>
      </c>
    </row>
    <row r="700" spans="1:5" s="24" customFormat="1" x14ac:dyDescent="0.25">
      <c r="A700" s="16">
        <v>693</v>
      </c>
      <c r="B700" s="25" t="s">
        <v>2654</v>
      </c>
      <c r="C700" s="25" t="s">
        <v>2655</v>
      </c>
      <c r="D700" s="27" t="s">
        <v>2082</v>
      </c>
      <c r="E700" s="27" t="s">
        <v>6</v>
      </c>
    </row>
    <row r="701" spans="1:5" s="24" customFormat="1" x14ac:dyDescent="0.25">
      <c r="A701" s="16">
        <v>694</v>
      </c>
      <c r="B701" s="25" t="s">
        <v>2656</v>
      </c>
      <c r="C701" s="25" t="s">
        <v>2657</v>
      </c>
      <c r="D701" s="27" t="s">
        <v>2658</v>
      </c>
      <c r="E701" s="27" t="s">
        <v>6</v>
      </c>
    </row>
    <row r="702" spans="1:5" s="24" customFormat="1" x14ac:dyDescent="0.25">
      <c r="A702" s="16">
        <v>695</v>
      </c>
      <c r="B702" s="25" t="s">
        <v>2659</v>
      </c>
      <c r="C702" s="25" t="s">
        <v>2660</v>
      </c>
      <c r="D702" s="27" t="s">
        <v>2507</v>
      </c>
      <c r="E702" s="27" t="s">
        <v>6</v>
      </c>
    </row>
    <row r="703" spans="1:5" s="24" customFormat="1" x14ac:dyDescent="0.25">
      <c r="A703" s="16">
        <v>696</v>
      </c>
      <c r="B703" s="25" t="s">
        <v>2661</v>
      </c>
      <c r="C703" s="25" t="s">
        <v>2662</v>
      </c>
      <c r="D703" s="27" t="s">
        <v>2663</v>
      </c>
      <c r="E703" s="27" t="s">
        <v>6</v>
      </c>
    </row>
    <row r="704" spans="1:5" s="24" customFormat="1" x14ac:dyDescent="0.25">
      <c r="A704" s="16">
        <v>697</v>
      </c>
      <c r="B704" s="25" t="s">
        <v>2664</v>
      </c>
      <c r="C704" s="25" t="s">
        <v>2665</v>
      </c>
      <c r="D704" s="27" t="s">
        <v>2666</v>
      </c>
      <c r="E704" s="27" t="s">
        <v>6</v>
      </c>
    </row>
    <row r="705" spans="1:5" s="24" customFormat="1" x14ac:dyDescent="0.25">
      <c r="A705" s="16">
        <v>698</v>
      </c>
      <c r="B705" s="25" t="s">
        <v>2667</v>
      </c>
      <c r="C705" s="25" t="s">
        <v>2668</v>
      </c>
      <c r="D705" s="27" t="s">
        <v>2669</v>
      </c>
      <c r="E705" s="27" t="s">
        <v>6</v>
      </c>
    </row>
    <row r="706" spans="1:5" s="24" customFormat="1" x14ac:dyDescent="0.25">
      <c r="A706" s="16">
        <v>699</v>
      </c>
      <c r="B706" s="25" t="s">
        <v>2670</v>
      </c>
      <c r="C706" s="25" t="s">
        <v>2671</v>
      </c>
      <c r="D706" s="27" t="s">
        <v>2633</v>
      </c>
      <c r="E706" s="27" t="s">
        <v>6</v>
      </c>
    </row>
    <row r="707" spans="1:5" s="24" customFormat="1" x14ac:dyDescent="0.25">
      <c r="A707" s="16">
        <v>700</v>
      </c>
      <c r="B707" s="25" t="s">
        <v>2672</v>
      </c>
      <c r="C707" s="25" t="s">
        <v>2673</v>
      </c>
      <c r="D707" s="27" t="s">
        <v>2674</v>
      </c>
      <c r="E707" s="27" t="s">
        <v>6</v>
      </c>
    </row>
    <row r="708" spans="1:5" s="24" customFormat="1" x14ac:dyDescent="0.25">
      <c r="A708" s="16">
        <v>701</v>
      </c>
      <c r="B708" s="25" t="s">
        <v>2675</v>
      </c>
      <c r="C708" s="25" t="s">
        <v>2676</v>
      </c>
      <c r="D708" s="27" t="s">
        <v>2677</v>
      </c>
      <c r="E708" s="27" t="s">
        <v>6</v>
      </c>
    </row>
    <row r="709" spans="1:5" s="24" customFormat="1" x14ac:dyDescent="0.25">
      <c r="A709" s="16">
        <v>702</v>
      </c>
      <c r="B709" s="25" t="s">
        <v>2678</v>
      </c>
      <c r="C709" s="25" t="s">
        <v>2679</v>
      </c>
      <c r="D709" s="27" t="s">
        <v>2541</v>
      </c>
      <c r="E709" s="27" t="s">
        <v>6</v>
      </c>
    </row>
    <row r="710" spans="1:5" s="24" customFormat="1" x14ac:dyDescent="0.25">
      <c r="A710" s="16">
        <v>703</v>
      </c>
      <c r="B710" s="25" t="s">
        <v>2680</v>
      </c>
      <c r="C710" s="25" t="s">
        <v>2681</v>
      </c>
      <c r="D710" s="27" t="s">
        <v>2682</v>
      </c>
      <c r="E710" s="27" t="s">
        <v>6</v>
      </c>
    </row>
    <row r="711" spans="1:5" s="24" customFormat="1" x14ac:dyDescent="0.25">
      <c r="A711" s="16">
        <v>704</v>
      </c>
      <c r="B711" s="25" t="s">
        <v>2683</v>
      </c>
      <c r="C711" s="25" t="s">
        <v>2684</v>
      </c>
      <c r="D711" s="27" t="s">
        <v>2233</v>
      </c>
      <c r="E711" s="27" t="s">
        <v>6</v>
      </c>
    </row>
    <row r="712" spans="1:5" s="24" customFormat="1" x14ac:dyDescent="0.25">
      <c r="A712" s="16">
        <v>705</v>
      </c>
      <c r="B712" s="25" t="s">
        <v>2685</v>
      </c>
      <c r="C712" s="25" t="s">
        <v>2686</v>
      </c>
      <c r="D712" s="27" t="s">
        <v>2199</v>
      </c>
      <c r="E712" s="27" t="s">
        <v>6</v>
      </c>
    </row>
    <row r="713" spans="1:5" s="24" customFormat="1" x14ac:dyDescent="0.25">
      <c r="A713" s="16">
        <v>706</v>
      </c>
      <c r="B713" s="25" t="s">
        <v>2687</v>
      </c>
      <c r="C713" s="25" t="s">
        <v>2688</v>
      </c>
      <c r="D713" s="27" t="s">
        <v>2633</v>
      </c>
      <c r="E713" s="27" t="s">
        <v>6</v>
      </c>
    </row>
    <row r="714" spans="1:5" s="24" customFormat="1" x14ac:dyDescent="0.25">
      <c r="A714" s="16">
        <v>707</v>
      </c>
      <c r="B714" s="25" t="s">
        <v>2689</v>
      </c>
      <c r="C714" s="25" t="s">
        <v>2690</v>
      </c>
      <c r="D714" s="27" t="s">
        <v>2691</v>
      </c>
      <c r="E714" s="27" t="s">
        <v>6</v>
      </c>
    </row>
    <row r="715" spans="1:5" s="24" customFormat="1" x14ac:dyDescent="0.25">
      <c r="A715" s="16">
        <v>708</v>
      </c>
      <c r="B715" s="25" t="s">
        <v>2692</v>
      </c>
      <c r="C715" s="25" t="s">
        <v>2693</v>
      </c>
      <c r="D715" s="27" t="s">
        <v>2574</v>
      </c>
      <c r="E715" s="27" t="s">
        <v>6</v>
      </c>
    </row>
    <row r="716" spans="1:5" s="24" customFormat="1" x14ac:dyDescent="0.25">
      <c r="A716" s="16">
        <v>709</v>
      </c>
      <c r="B716" s="25" t="s">
        <v>2694</v>
      </c>
      <c r="C716" s="25" t="s">
        <v>2695</v>
      </c>
      <c r="D716" s="27" t="s">
        <v>2462</v>
      </c>
      <c r="E716" s="27" t="s">
        <v>6</v>
      </c>
    </row>
    <row r="717" spans="1:5" s="24" customFormat="1" x14ac:dyDescent="0.25">
      <c r="A717" s="16">
        <v>710</v>
      </c>
      <c r="B717" s="25" t="s">
        <v>2696</v>
      </c>
      <c r="C717" s="25" t="s">
        <v>2697</v>
      </c>
      <c r="D717" s="27" t="s">
        <v>2698</v>
      </c>
      <c r="E717" s="27" t="s">
        <v>6</v>
      </c>
    </row>
    <row r="718" spans="1:5" s="24" customFormat="1" x14ac:dyDescent="0.25">
      <c r="A718" s="16">
        <v>711</v>
      </c>
      <c r="B718" s="25" t="s">
        <v>2699</v>
      </c>
      <c r="C718" s="25" t="s">
        <v>2700</v>
      </c>
      <c r="D718" s="27" t="s">
        <v>2701</v>
      </c>
      <c r="E718" s="27" t="s">
        <v>6</v>
      </c>
    </row>
    <row r="719" spans="1:5" s="24" customFormat="1" x14ac:dyDescent="0.25">
      <c r="A719" s="16">
        <v>712</v>
      </c>
      <c r="B719" s="25" t="s">
        <v>2702</v>
      </c>
      <c r="C719" s="25" t="s">
        <v>2703</v>
      </c>
      <c r="D719" s="27" t="s">
        <v>2199</v>
      </c>
      <c r="E719" s="27" t="s">
        <v>6</v>
      </c>
    </row>
    <row r="720" spans="1:5" s="24" customFormat="1" x14ac:dyDescent="0.25">
      <c r="A720" s="16">
        <v>713</v>
      </c>
      <c r="B720" s="25" t="s">
        <v>2704</v>
      </c>
      <c r="C720" s="25" t="s">
        <v>2705</v>
      </c>
      <c r="D720" s="27" t="s">
        <v>2242</v>
      </c>
      <c r="E720" s="27" t="s">
        <v>6</v>
      </c>
    </row>
    <row r="721" spans="1:5" s="24" customFormat="1" x14ac:dyDescent="0.25">
      <c r="A721" s="16">
        <v>714</v>
      </c>
      <c r="B721" s="25" t="s">
        <v>2706</v>
      </c>
      <c r="C721" s="25" t="s">
        <v>2707</v>
      </c>
      <c r="D721" s="27" t="s">
        <v>2418</v>
      </c>
      <c r="E721" s="27" t="s">
        <v>6</v>
      </c>
    </row>
    <row r="722" spans="1:5" s="24" customFormat="1" x14ac:dyDescent="0.25">
      <c r="A722" s="16">
        <v>715</v>
      </c>
      <c r="B722" s="25" t="s">
        <v>2708</v>
      </c>
      <c r="C722" s="25" t="s">
        <v>2709</v>
      </c>
      <c r="D722" s="27" t="s">
        <v>2698</v>
      </c>
      <c r="E722" s="27" t="s">
        <v>6</v>
      </c>
    </row>
    <row r="723" spans="1:5" s="24" customFormat="1" x14ac:dyDescent="0.25">
      <c r="A723" s="16">
        <v>716</v>
      </c>
      <c r="B723" s="25" t="s">
        <v>2710</v>
      </c>
      <c r="C723" s="25" t="s">
        <v>2711</v>
      </c>
      <c r="D723" s="27" t="s">
        <v>2644</v>
      </c>
      <c r="E723" s="27" t="s">
        <v>6</v>
      </c>
    </row>
    <row r="724" spans="1:5" s="24" customFormat="1" x14ac:dyDescent="0.25">
      <c r="A724" s="16">
        <v>717</v>
      </c>
      <c r="B724" s="25" t="s">
        <v>2712</v>
      </c>
      <c r="C724" s="25" t="s">
        <v>2713</v>
      </c>
      <c r="D724" s="27" t="s">
        <v>2714</v>
      </c>
      <c r="E724" s="27" t="s">
        <v>6</v>
      </c>
    </row>
    <row r="725" spans="1:5" s="24" customFormat="1" x14ac:dyDescent="0.25">
      <c r="A725" s="16">
        <v>718</v>
      </c>
      <c r="B725" s="25" t="s">
        <v>2715</v>
      </c>
      <c r="C725" s="25" t="s">
        <v>2716</v>
      </c>
      <c r="D725" s="27" t="s">
        <v>2717</v>
      </c>
      <c r="E725" s="27" t="s">
        <v>6</v>
      </c>
    </row>
    <row r="726" spans="1:5" s="24" customFormat="1" x14ac:dyDescent="0.25">
      <c r="A726" s="16">
        <v>719</v>
      </c>
      <c r="B726" s="25" t="s">
        <v>2718</v>
      </c>
      <c r="C726" s="25" t="s">
        <v>2719</v>
      </c>
      <c r="D726" s="27" t="s">
        <v>2617</v>
      </c>
      <c r="E726" s="27" t="s">
        <v>6</v>
      </c>
    </row>
    <row r="727" spans="1:5" s="24" customFormat="1" x14ac:dyDescent="0.25">
      <c r="A727" s="16">
        <v>720</v>
      </c>
      <c r="B727" s="25" t="s">
        <v>2720</v>
      </c>
      <c r="C727" s="25" t="s">
        <v>2721</v>
      </c>
      <c r="D727" s="27" t="s">
        <v>2701</v>
      </c>
      <c r="E727" s="27" t="s">
        <v>6</v>
      </c>
    </row>
    <row r="728" spans="1:5" s="24" customFormat="1" x14ac:dyDescent="0.25">
      <c r="A728" s="16">
        <v>721</v>
      </c>
      <c r="B728" s="25" t="s">
        <v>2722</v>
      </c>
      <c r="C728" s="25" t="s">
        <v>2723</v>
      </c>
      <c r="D728" s="27" t="s">
        <v>2658</v>
      </c>
      <c r="E728" s="27" t="s">
        <v>6</v>
      </c>
    </row>
    <row r="729" spans="1:5" s="24" customFormat="1" x14ac:dyDescent="0.25">
      <c r="A729" s="16">
        <v>722</v>
      </c>
      <c r="B729" s="25" t="s">
        <v>2724</v>
      </c>
      <c r="C729" s="25" t="s">
        <v>2725</v>
      </c>
      <c r="D729" s="27" t="s">
        <v>2701</v>
      </c>
      <c r="E729" s="27" t="s">
        <v>6</v>
      </c>
    </row>
    <row r="730" spans="1:5" s="24" customFormat="1" x14ac:dyDescent="0.25">
      <c r="A730" s="16">
        <v>723</v>
      </c>
      <c r="B730" s="25" t="s">
        <v>2726</v>
      </c>
      <c r="C730" s="25" t="s">
        <v>2727</v>
      </c>
      <c r="D730" s="27" t="s">
        <v>2641</v>
      </c>
      <c r="E730" s="27" t="s">
        <v>6</v>
      </c>
    </row>
    <row r="731" spans="1:5" s="24" customFormat="1" x14ac:dyDescent="0.25">
      <c r="A731" s="16">
        <v>724</v>
      </c>
      <c r="B731" s="25" t="s">
        <v>2728</v>
      </c>
      <c r="C731" s="25" t="s">
        <v>2729</v>
      </c>
      <c r="D731" s="27" t="s">
        <v>2730</v>
      </c>
      <c r="E731" s="27" t="s">
        <v>6</v>
      </c>
    </row>
    <row r="732" spans="1:5" s="24" customFormat="1" x14ac:dyDescent="0.25">
      <c r="A732" s="16">
        <v>725</v>
      </c>
      <c r="B732" s="25" t="s">
        <v>2731</v>
      </c>
      <c r="C732" s="25" t="s">
        <v>2732</v>
      </c>
      <c r="D732" s="27" t="s">
        <v>2199</v>
      </c>
      <c r="E732" s="27" t="s">
        <v>6</v>
      </c>
    </row>
    <row r="733" spans="1:5" s="24" customFormat="1" x14ac:dyDescent="0.25">
      <c r="A733" s="16">
        <v>726</v>
      </c>
      <c r="B733" s="25" t="s">
        <v>2733</v>
      </c>
      <c r="C733" s="25" t="s">
        <v>2734</v>
      </c>
      <c r="D733" s="27" t="s">
        <v>2735</v>
      </c>
      <c r="E733" s="27" t="s">
        <v>6</v>
      </c>
    </row>
    <row r="734" spans="1:5" s="24" customFormat="1" x14ac:dyDescent="0.25">
      <c r="A734" s="16">
        <v>727</v>
      </c>
      <c r="B734" s="25" t="s">
        <v>2736</v>
      </c>
      <c r="C734" s="25" t="s">
        <v>2737</v>
      </c>
      <c r="D734" s="27" t="s">
        <v>2738</v>
      </c>
      <c r="E734" s="27" t="s">
        <v>6</v>
      </c>
    </row>
    <row r="735" spans="1:5" s="24" customFormat="1" x14ac:dyDescent="0.25">
      <c r="A735" s="16">
        <v>728</v>
      </c>
      <c r="B735" s="25" t="s">
        <v>2739</v>
      </c>
      <c r="C735" s="25" t="s">
        <v>2740</v>
      </c>
      <c r="D735" s="27" t="s">
        <v>2741</v>
      </c>
      <c r="E735" s="27" t="s">
        <v>6</v>
      </c>
    </row>
    <row r="736" spans="1:5" s="24" customFormat="1" x14ac:dyDescent="0.25">
      <c r="A736" s="16">
        <v>729</v>
      </c>
      <c r="B736" s="25" t="s">
        <v>2742</v>
      </c>
      <c r="C736" s="25" t="s">
        <v>2743</v>
      </c>
      <c r="D736" s="27" t="s">
        <v>2744</v>
      </c>
      <c r="E736" s="27" t="s">
        <v>6</v>
      </c>
    </row>
    <row r="737" spans="1:5" s="24" customFormat="1" x14ac:dyDescent="0.25">
      <c r="A737" s="16">
        <v>730</v>
      </c>
      <c r="B737" s="25" t="s">
        <v>2745</v>
      </c>
      <c r="C737" s="25" t="s">
        <v>2746</v>
      </c>
      <c r="D737" s="27" t="s">
        <v>2418</v>
      </c>
      <c r="E737" s="27" t="s">
        <v>6</v>
      </c>
    </row>
    <row r="738" spans="1:5" s="24" customFormat="1" x14ac:dyDescent="0.25">
      <c r="A738" s="16">
        <v>731</v>
      </c>
      <c r="B738" s="25" t="s">
        <v>2747</v>
      </c>
      <c r="C738" s="25" t="s">
        <v>2748</v>
      </c>
      <c r="D738" s="27" t="s">
        <v>2749</v>
      </c>
      <c r="E738" s="27" t="s">
        <v>6</v>
      </c>
    </row>
    <row r="739" spans="1:5" s="24" customFormat="1" x14ac:dyDescent="0.25">
      <c r="A739" s="16">
        <v>732</v>
      </c>
      <c r="B739" s="25" t="s">
        <v>2750</v>
      </c>
      <c r="C739" s="25" t="s">
        <v>2751</v>
      </c>
      <c r="D739" s="27" t="s">
        <v>2752</v>
      </c>
      <c r="E739" s="27" t="s">
        <v>6</v>
      </c>
    </row>
    <row r="740" spans="1:5" s="24" customFormat="1" x14ac:dyDescent="0.25">
      <c r="A740" s="16">
        <v>733</v>
      </c>
      <c r="B740" s="25" t="s">
        <v>2753</v>
      </c>
      <c r="C740" s="25" t="s">
        <v>2754</v>
      </c>
      <c r="D740" s="27" t="s">
        <v>2755</v>
      </c>
      <c r="E740" s="27" t="s">
        <v>6</v>
      </c>
    </row>
    <row r="741" spans="1:5" s="24" customFormat="1" x14ac:dyDescent="0.25">
      <c r="A741" s="16">
        <v>734</v>
      </c>
      <c r="B741" s="25" t="s">
        <v>2756</v>
      </c>
      <c r="C741" s="25" t="s">
        <v>2757</v>
      </c>
      <c r="D741" s="27" t="s">
        <v>2418</v>
      </c>
      <c r="E741" s="27" t="s">
        <v>6</v>
      </c>
    </row>
    <row r="742" spans="1:5" s="24" customFormat="1" x14ac:dyDescent="0.25">
      <c r="A742" s="16">
        <v>735</v>
      </c>
      <c r="B742" s="25" t="s">
        <v>2758</v>
      </c>
      <c r="C742" s="25" t="s">
        <v>2759</v>
      </c>
      <c r="D742" s="27" t="s">
        <v>2650</v>
      </c>
      <c r="E742" s="27" t="s">
        <v>6</v>
      </c>
    </row>
    <row r="743" spans="1:5" s="24" customFormat="1" x14ac:dyDescent="0.25">
      <c r="A743" s="16">
        <v>736</v>
      </c>
      <c r="B743" s="25" t="s">
        <v>2760</v>
      </c>
      <c r="C743" s="25" t="s">
        <v>2761</v>
      </c>
      <c r="D743" s="27" t="s">
        <v>2762</v>
      </c>
      <c r="E743" s="27" t="s">
        <v>6</v>
      </c>
    </row>
    <row r="744" spans="1:5" s="24" customFormat="1" x14ac:dyDescent="0.25">
      <c r="A744" s="16">
        <v>737</v>
      </c>
      <c r="B744" s="25" t="s">
        <v>2763</v>
      </c>
      <c r="C744" s="25" t="s">
        <v>2764</v>
      </c>
      <c r="D744" s="27" t="s">
        <v>2765</v>
      </c>
      <c r="E744" s="27" t="s">
        <v>6</v>
      </c>
    </row>
    <row r="745" spans="1:5" s="24" customFormat="1" x14ac:dyDescent="0.25">
      <c r="A745" s="16">
        <v>738</v>
      </c>
      <c r="B745" s="25" t="s">
        <v>2766</v>
      </c>
      <c r="C745" s="25" t="s">
        <v>2767</v>
      </c>
      <c r="D745" s="27" t="s">
        <v>2768</v>
      </c>
      <c r="E745" s="27" t="s">
        <v>6</v>
      </c>
    </row>
    <row r="746" spans="1:5" s="24" customFormat="1" x14ac:dyDescent="0.25">
      <c r="A746" s="16">
        <v>739</v>
      </c>
      <c r="B746" s="25" t="s">
        <v>2769</v>
      </c>
      <c r="C746" s="25" t="s">
        <v>2770</v>
      </c>
      <c r="D746" s="27" t="s">
        <v>2625</v>
      </c>
      <c r="E746" s="27" t="s">
        <v>6</v>
      </c>
    </row>
    <row r="747" spans="1:5" s="24" customFormat="1" x14ac:dyDescent="0.25">
      <c r="A747" s="16">
        <v>740</v>
      </c>
      <c r="B747" s="25" t="s">
        <v>2771</v>
      </c>
      <c r="C747" s="25" t="s">
        <v>2772</v>
      </c>
      <c r="D747" s="27" t="s">
        <v>2773</v>
      </c>
      <c r="E747" s="27" t="s">
        <v>6</v>
      </c>
    </row>
    <row r="748" spans="1:5" s="24" customFormat="1" x14ac:dyDescent="0.25">
      <c r="A748" s="16">
        <v>741</v>
      </c>
      <c r="B748" s="25" t="s">
        <v>2774</v>
      </c>
      <c r="C748" s="25" t="s">
        <v>2775</v>
      </c>
      <c r="D748" s="27" t="s">
        <v>2776</v>
      </c>
      <c r="E748" s="27" t="s">
        <v>6</v>
      </c>
    </row>
    <row r="749" spans="1:5" s="24" customFormat="1" x14ac:dyDescent="0.25">
      <c r="A749" s="16">
        <v>742</v>
      </c>
      <c r="B749" s="25" t="s">
        <v>2777</v>
      </c>
      <c r="C749" s="25" t="s">
        <v>2778</v>
      </c>
      <c r="D749" s="27" t="s">
        <v>2779</v>
      </c>
      <c r="E749" s="27" t="s">
        <v>6</v>
      </c>
    </row>
    <row r="750" spans="1:5" s="24" customFormat="1" x14ac:dyDescent="0.25">
      <c r="A750" s="16">
        <v>743</v>
      </c>
      <c r="B750" s="25" t="s">
        <v>2780</v>
      </c>
      <c r="C750" s="25" t="s">
        <v>2781</v>
      </c>
      <c r="D750" s="27" t="s">
        <v>2535</v>
      </c>
      <c r="E750" s="27" t="s">
        <v>6</v>
      </c>
    </row>
    <row r="751" spans="1:5" s="24" customFormat="1" x14ac:dyDescent="0.25">
      <c r="A751" s="16">
        <v>744</v>
      </c>
      <c r="B751" s="25" t="s">
        <v>2782</v>
      </c>
      <c r="C751" s="25" t="s">
        <v>2783</v>
      </c>
      <c r="D751" s="27" t="s">
        <v>2535</v>
      </c>
      <c r="E751" s="27" t="s">
        <v>6</v>
      </c>
    </row>
    <row r="752" spans="1:5" s="24" customFormat="1" x14ac:dyDescent="0.25">
      <c r="A752" s="16">
        <v>745</v>
      </c>
      <c r="B752" s="25" t="s">
        <v>2784</v>
      </c>
      <c r="C752" s="25" t="s">
        <v>2785</v>
      </c>
      <c r="D752" s="27" t="s">
        <v>2647</v>
      </c>
      <c r="E752" s="27" t="s">
        <v>6</v>
      </c>
    </row>
    <row r="753" spans="1:5" s="24" customFormat="1" x14ac:dyDescent="0.25">
      <c r="A753" s="16">
        <v>746</v>
      </c>
      <c r="B753" s="25" t="s">
        <v>2786</v>
      </c>
      <c r="C753" s="25" t="s">
        <v>2787</v>
      </c>
      <c r="D753" s="27" t="s">
        <v>2535</v>
      </c>
      <c r="E753" s="27" t="s">
        <v>6</v>
      </c>
    </row>
    <row r="754" spans="1:5" s="24" customFormat="1" x14ac:dyDescent="0.25">
      <c r="A754" s="16">
        <v>747</v>
      </c>
      <c r="B754" s="25" t="s">
        <v>2788</v>
      </c>
      <c r="C754" s="25" t="s">
        <v>2789</v>
      </c>
      <c r="D754" s="27" t="s">
        <v>2717</v>
      </c>
      <c r="E754" s="27" t="s">
        <v>6</v>
      </c>
    </row>
    <row r="755" spans="1:5" s="24" customFormat="1" x14ac:dyDescent="0.25">
      <c r="A755" s="16">
        <v>748</v>
      </c>
      <c r="B755" s="25" t="s">
        <v>2790</v>
      </c>
      <c r="C755" s="25" t="s">
        <v>2791</v>
      </c>
      <c r="D755" s="27" t="s">
        <v>2768</v>
      </c>
      <c r="E755" s="27" t="s">
        <v>6</v>
      </c>
    </row>
    <row r="756" spans="1:5" s="24" customFormat="1" x14ac:dyDescent="0.25">
      <c r="A756" s="16">
        <v>749</v>
      </c>
      <c r="B756" s="25" t="s">
        <v>2792</v>
      </c>
      <c r="C756" s="25" t="s">
        <v>2793</v>
      </c>
      <c r="D756" s="27" t="s">
        <v>2794</v>
      </c>
      <c r="E756" s="27" t="s">
        <v>6</v>
      </c>
    </row>
    <row r="757" spans="1:5" s="24" customFormat="1" x14ac:dyDescent="0.25">
      <c r="A757" s="16">
        <v>750</v>
      </c>
      <c r="B757" s="25" t="s">
        <v>2795</v>
      </c>
      <c r="C757" s="25" t="s">
        <v>2796</v>
      </c>
      <c r="D757" s="27" t="s">
        <v>2212</v>
      </c>
      <c r="E757" s="27" t="s">
        <v>6</v>
      </c>
    </row>
    <row r="758" spans="1:5" s="24" customFormat="1" x14ac:dyDescent="0.25">
      <c r="A758" s="16">
        <v>751</v>
      </c>
      <c r="B758" s="25" t="s">
        <v>2797</v>
      </c>
      <c r="C758" s="25" t="s">
        <v>2798</v>
      </c>
      <c r="D758" s="27" t="s">
        <v>2499</v>
      </c>
      <c r="E758" s="27" t="s">
        <v>6</v>
      </c>
    </row>
    <row r="759" spans="1:5" s="24" customFormat="1" x14ac:dyDescent="0.25">
      <c r="A759" s="16">
        <v>752</v>
      </c>
      <c r="B759" s="25" t="s">
        <v>2799</v>
      </c>
      <c r="C759" s="25" t="s">
        <v>2800</v>
      </c>
      <c r="D759" s="27" t="s">
        <v>2636</v>
      </c>
      <c r="E759" s="27" t="s">
        <v>6</v>
      </c>
    </row>
    <row r="760" spans="1:5" s="24" customFormat="1" x14ac:dyDescent="0.25">
      <c r="A760" s="16">
        <v>753</v>
      </c>
      <c r="B760" s="25" t="s">
        <v>2801</v>
      </c>
      <c r="C760" s="25" t="s">
        <v>2802</v>
      </c>
      <c r="D760" s="27" t="s">
        <v>2803</v>
      </c>
      <c r="E760" s="27" t="s">
        <v>6</v>
      </c>
    </row>
    <row r="761" spans="1:5" s="24" customFormat="1" x14ac:dyDescent="0.25">
      <c r="A761" s="16">
        <v>754</v>
      </c>
      <c r="B761" s="25" t="s">
        <v>2804</v>
      </c>
      <c r="C761" s="25" t="s">
        <v>2805</v>
      </c>
      <c r="D761" s="27" t="s">
        <v>2806</v>
      </c>
      <c r="E761" s="27" t="s">
        <v>6</v>
      </c>
    </row>
    <row r="762" spans="1:5" s="24" customFormat="1" x14ac:dyDescent="0.25">
      <c r="A762" s="16">
        <v>755</v>
      </c>
      <c r="B762" s="25" t="s">
        <v>2807</v>
      </c>
      <c r="C762" s="25" t="s">
        <v>2808</v>
      </c>
      <c r="D762" s="27" t="s">
        <v>2809</v>
      </c>
      <c r="E762" s="27" t="s">
        <v>6</v>
      </c>
    </row>
    <row r="763" spans="1:5" s="24" customFormat="1" x14ac:dyDescent="0.25">
      <c r="A763" s="16">
        <v>756</v>
      </c>
      <c r="B763" s="25" t="s">
        <v>2810</v>
      </c>
      <c r="C763" s="25" t="s">
        <v>2811</v>
      </c>
      <c r="D763" s="27" t="s">
        <v>2812</v>
      </c>
      <c r="E763" s="27" t="s">
        <v>6</v>
      </c>
    </row>
  </sheetData>
  <mergeCells count="4">
    <mergeCell ref="A1:C1"/>
    <mergeCell ref="A2:C2"/>
    <mergeCell ref="A5:F5"/>
    <mergeCell ref="A4:F4"/>
  </mergeCells>
  <conditionalFormatting sqref="B119:B484">
    <cfRule type="duplicateValues" dxfId="8" priority="2"/>
  </conditionalFormatting>
  <conditionalFormatting sqref="G119:H491 B119:B484">
    <cfRule type="duplicateValues" dxfId="7" priority="1"/>
  </conditionalFormatting>
  <conditionalFormatting sqref="B58:C65">
    <cfRule type="duplicateValues" dxfId="6" priority="39"/>
  </conditionalFormatting>
  <conditionalFormatting sqref="G58:H65 B58:C65">
    <cfRule type="duplicateValues" dxfId="5" priority="40"/>
  </conditionalFormatting>
  <conditionalFormatting sqref="B66:C118 B8:C57">
    <cfRule type="duplicateValues" dxfId="4" priority="72"/>
  </conditionalFormatting>
  <conditionalFormatting sqref="B66:C118 G8:H57 B8:C57 G66:H118">
    <cfRule type="duplicateValues" dxfId="3" priority="74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51"/>
  <sheetViews>
    <sheetView tabSelected="1" topLeftCell="A106" workbookViewId="0">
      <selection activeCell="A21" sqref="A21:XFD21"/>
    </sheetView>
  </sheetViews>
  <sheetFormatPr defaultColWidth="9.140625" defaultRowHeight="15" x14ac:dyDescent="0.25"/>
  <cols>
    <col min="1" max="1" width="9.140625" style="3"/>
    <col min="2" max="2" width="18" style="3" customWidth="1"/>
    <col min="3" max="3" width="44.5703125" style="3" customWidth="1"/>
    <col min="4" max="4" width="38" style="8" customWidth="1"/>
    <col min="5" max="5" width="65.140625" style="3" bestFit="1" customWidth="1"/>
    <col min="6" max="6" width="13.7109375" style="3" customWidth="1"/>
    <col min="7" max="7" width="18.28515625" style="3" customWidth="1"/>
    <col min="8" max="8" width="9.140625" style="3" customWidth="1"/>
    <col min="9" max="16384" width="9.140625" style="3"/>
  </cols>
  <sheetData>
    <row r="1" spans="1:6" ht="15.75" x14ac:dyDescent="0.25">
      <c r="A1" s="35" t="s">
        <v>7</v>
      </c>
      <c r="B1" s="35"/>
      <c r="C1" s="35"/>
    </row>
    <row r="2" spans="1:6" ht="15.75" x14ac:dyDescent="0.25">
      <c r="A2" s="36" t="s">
        <v>1187</v>
      </c>
      <c r="B2" s="36"/>
      <c r="C2" s="36"/>
    </row>
    <row r="4" spans="1:6" x14ac:dyDescent="0.25">
      <c r="A4" s="34" t="s">
        <v>10</v>
      </c>
      <c r="B4" s="34"/>
      <c r="C4" s="34"/>
      <c r="D4" s="34"/>
      <c r="E4" s="34"/>
      <c r="F4" s="34"/>
    </row>
    <row r="6" spans="1:6" s="5" customFormat="1" ht="14.25" x14ac:dyDescent="0.25">
      <c r="A6" s="4" t="s">
        <v>0</v>
      </c>
      <c r="B6" s="4" t="s">
        <v>1</v>
      </c>
      <c r="C6" s="4" t="s">
        <v>2</v>
      </c>
      <c r="D6" s="4" t="s">
        <v>5</v>
      </c>
      <c r="E6" s="4" t="s">
        <v>3</v>
      </c>
      <c r="F6" s="4" t="s">
        <v>4</v>
      </c>
    </row>
    <row r="7" spans="1:6" ht="30" x14ac:dyDescent="0.25">
      <c r="A7" s="9">
        <v>1</v>
      </c>
      <c r="B7" s="9" t="s">
        <v>11</v>
      </c>
      <c r="C7" s="10" t="s">
        <v>12</v>
      </c>
      <c r="D7" s="10" t="s">
        <v>640</v>
      </c>
      <c r="E7" s="6" t="s">
        <v>8</v>
      </c>
      <c r="F7" s="7"/>
    </row>
    <row r="8" spans="1:6" ht="30" x14ac:dyDescent="0.25">
      <c r="A8" s="9">
        <v>2</v>
      </c>
      <c r="B8" s="9" t="s">
        <v>13</v>
      </c>
      <c r="C8" s="10" t="s">
        <v>14</v>
      </c>
      <c r="D8" s="10" t="s">
        <v>641</v>
      </c>
      <c r="E8" s="6" t="s">
        <v>8</v>
      </c>
      <c r="F8" s="7"/>
    </row>
    <row r="9" spans="1:6" x14ac:dyDescent="0.25">
      <c r="A9" s="9">
        <v>3</v>
      </c>
      <c r="B9" s="9" t="s">
        <v>15</v>
      </c>
      <c r="C9" s="10" t="s">
        <v>16</v>
      </c>
      <c r="D9" s="10" t="s">
        <v>642</v>
      </c>
      <c r="E9" s="6" t="s">
        <v>8</v>
      </c>
      <c r="F9" s="7"/>
    </row>
    <row r="10" spans="1:6" x14ac:dyDescent="0.25">
      <c r="A10" s="9">
        <v>4</v>
      </c>
      <c r="B10" s="9" t="s">
        <v>17</v>
      </c>
      <c r="C10" s="10" t="s">
        <v>18</v>
      </c>
      <c r="D10" s="10" t="s">
        <v>643</v>
      </c>
      <c r="E10" s="6" t="s">
        <v>8</v>
      </c>
      <c r="F10" s="7"/>
    </row>
    <row r="11" spans="1:6" ht="30" x14ac:dyDescent="0.25">
      <c r="A11" s="9">
        <v>5</v>
      </c>
      <c r="B11" s="9" t="s">
        <v>19</v>
      </c>
      <c r="C11" s="10" t="s">
        <v>20</v>
      </c>
      <c r="D11" s="10" t="s">
        <v>644</v>
      </c>
      <c r="E11" s="6" t="s">
        <v>8</v>
      </c>
      <c r="F11" s="7"/>
    </row>
    <row r="12" spans="1:6" ht="30" x14ac:dyDescent="0.25">
      <c r="A12" s="9">
        <v>6</v>
      </c>
      <c r="B12" s="9" t="s">
        <v>21</v>
      </c>
      <c r="C12" s="10" t="s">
        <v>22</v>
      </c>
      <c r="D12" s="10" t="s">
        <v>645</v>
      </c>
      <c r="E12" s="6" t="s">
        <v>8</v>
      </c>
      <c r="F12" s="7"/>
    </row>
    <row r="13" spans="1:6" ht="30" x14ac:dyDescent="0.25">
      <c r="A13" s="9">
        <v>7</v>
      </c>
      <c r="B13" s="9" t="s">
        <v>23</v>
      </c>
      <c r="C13" s="10" t="s">
        <v>24</v>
      </c>
      <c r="D13" s="10" t="s">
        <v>646</v>
      </c>
      <c r="E13" s="6" t="s">
        <v>8</v>
      </c>
      <c r="F13" s="7"/>
    </row>
    <row r="14" spans="1:6" ht="30" x14ac:dyDescent="0.25">
      <c r="A14" s="9">
        <v>8</v>
      </c>
      <c r="B14" s="9" t="s">
        <v>25</v>
      </c>
      <c r="C14" s="10" t="s">
        <v>26</v>
      </c>
      <c r="D14" s="10" t="s">
        <v>647</v>
      </c>
      <c r="E14" s="6" t="s">
        <v>8</v>
      </c>
      <c r="F14" s="7"/>
    </row>
    <row r="15" spans="1:6" ht="30" x14ac:dyDescent="0.25">
      <c r="A15" s="9">
        <v>9</v>
      </c>
      <c r="B15" s="9" t="s">
        <v>27</v>
      </c>
      <c r="C15" s="10" t="s">
        <v>28</v>
      </c>
      <c r="D15" s="10" t="s">
        <v>648</v>
      </c>
      <c r="E15" s="6" t="s">
        <v>8</v>
      </c>
      <c r="F15" s="7"/>
    </row>
    <row r="16" spans="1:6" ht="30" x14ac:dyDescent="0.25">
      <c r="A16" s="9">
        <v>10</v>
      </c>
      <c r="B16" s="9" t="s">
        <v>29</v>
      </c>
      <c r="C16" s="10" t="s">
        <v>30</v>
      </c>
      <c r="D16" s="10" t="s">
        <v>649</v>
      </c>
      <c r="E16" s="6" t="s">
        <v>8</v>
      </c>
      <c r="F16" s="7"/>
    </row>
    <row r="17" spans="1:6" x14ac:dyDescent="0.25">
      <c r="A17" s="9">
        <v>11</v>
      </c>
      <c r="B17" s="9" t="s">
        <v>31</v>
      </c>
      <c r="C17" s="10" t="s">
        <v>32</v>
      </c>
      <c r="D17" s="10" t="s">
        <v>650</v>
      </c>
      <c r="E17" s="6" t="s">
        <v>8</v>
      </c>
      <c r="F17" s="7"/>
    </row>
    <row r="18" spans="1:6" ht="30" x14ac:dyDescent="0.25">
      <c r="A18" s="9">
        <v>12</v>
      </c>
      <c r="B18" s="9" t="s">
        <v>33</v>
      </c>
      <c r="C18" s="10" t="s">
        <v>34</v>
      </c>
      <c r="D18" s="10" t="s">
        <v>651</v>
      </c>
      <c r="E18" s="6" t="s">
        <v>8</v>
      </c>
      <c r="F18" s="7"/>
    </row>
    <row r="19" spans="1:6" x14ac:dyDescent="0.25">
      <c r="A19" s="9">
        <v>13</v>
      </c>
      <c r="B19" s="9" t="s">
        <v>35</v>
      </c>
      <c r="C19" s="10" t="s">
        <v>36</v>
      </c>
      <c r="D19" s="10" t="s">
        <v>652</v>
      </c>
      <c r="E19" s="6" t="s">
        <v>8</v>
      </c>
      <c r="F19" s="7"/>
    </row>
    <row r="20" spans="1:6" ht="30" x14ac:dyDescent="0.25">
      <c r="A20" s="9">
        <v>14</v>
      </c>
      <c r="B20" s="9" t="s">
        <v>37</v>
      </c>
      <c r="C20" s="10" t="s">
        <v>38</v>
      </c>
      <c r="D20" s="10" t="s">
        <v>653</v>
      </c>
      <c r="E20" s="6" t="s">
        <v>8</v>
      </c>
      <c r="F20" s="7"/>
    </row>
    <row r="21" spans="1:6" ht="30" x14ac:dyDescent="0.25">
      <c r="A21" s="9">
        <v>16</v>
      </c>
      <c r="B21" s="9" t="s">
        <v>39</v>
      </c>
      <c r="C21" s="10" t="s">
        <v>40</v>
      </c>
      <c r="D21" s="10" t="s">
        <v>647</v>
      </c>
      <c r="E21" s="6" t="s">
        <v>8</v>
      </c>
      <c r="F21" s="7"/>
    </row>
    <row r="22" spans="1:6" ht="30" x14ac:dyDescent="0.25">
      <c r="A22" s="9">
        <v>17</v>
      </c>
      <c r="B22" s="9" t="s">
        <v>41</v>
      </c>
      <c r="C22" s="10" t="s">
        <v>42</v>
      </c>
      <c r="D22" s="10" t="s">
        <v>654</v>
      </c>
      <c r="E22" s="6" t="s">
        <v>8</v>
      </c>
      <c r="F22" s="7"/>
    </row>
    <row r="23" spans="1:6" ht="30" x14ac:dyDescent="0.25">
      <c r="A23" s="9">
        <v>18</v>
      </c>
      <c r="B23" s="9" t="s">
        <v>43</v>
      </c>
      <c r="C23" s="10" t="s">
        <v>44</v>
      </c>
      <c r="D23" s="10" t="s">
        <v>655</v>
      </c>
      <c r="E23" s="6" t="s">
        <v>8</v>
      </c>
      <c r="F23" s="7"/>
    </row>
    <row r="24" spans="1:6" x14ac:dyDescent="0.25">
      <c r="A24" s="9">
        <v>19</v>
      </c>
      <c r="B24" s="9" t="s">
        <v>45</v>
      </c>
      <c r="C24" s="10" t="s">
        <v>46</v>
      </c>
      <c r="D24" s="10" t="s">
        <v>656</v>
      </c>
      <c r="E24" s="6" t="s">
        <v>8</v>
      </c>
      <c r="F24" s="7"/>
    </row>
    <row r="25" spans="1:6" ht="30" x14ac:dyDescent="0.25">
      <c r="A25" s="9">
        <v>20</v>
      </c>
      <c r="B25" s="9" t="s">
        <v>47</v>
      </c>
      <c r="C25" s="10" t="s">
        <v>48</v>
      </c>
      <c r="D25" s="10" t="s">
        <v>657</v>
      </c>
      <c r="E25" s="6" t="s">
        <v>8</v>
      </c>
      <c r="F25" s="7"/>
    </row>
    <row r="26" spans="1:6" ht="30" x14ac:dyDescent="0.25">
      <c r="A26" s="9">
        <v>21</v>
      </c>
      <c r="B26" s="9" t="s">
        <v>49</v>
      </c>
      <c r="C26" s="10" t="s">
        <v>50</v>
      </c>
      <c r="D26" s="10" t="s">
        <v>658</v>
      </c>
      <c r="E26" s="6" t="s">
        <v>8</v>
      </c>
      <c r="F26" s="7"/>
    </row>
    <row r="27" spans="1:6" x14ac:dyDescent="0.25">
      <c r="A27" s="9">
        <v>22</v>
      </c>
      <c r="B27" s="9" t="s">
        <v>51</v>
      </c>
      <c r="C27" s="10" t="s">
        <v>52</v>
      </c>
      <c r="D27" s="10" t="s">
        <v>659</v>
      </c>
      <c r="E27" s="6" t="s">
        <v>8</v>
      </c>
      <c r="F27" s="7"/>
    </row>
    <row r="28" spans="1:6" ht="30" x14ac:dyDescent="0.25">
      <c r="A28" s="9">
        <v>23</v>
      </c>
      <c r="B28" s="9" t="s">
        <v>53</v>
      </c>
      <c r="C28" s="10" t="s">
        <v>54</v>
      </c>
      <c r="D28" s="10" t="s">
        <v>657</v>
      </c>
      <c r="E28" s="6" t="s">
        <v>8</v>
      </c>
      <c r="F28" s="7"/>
    </row>
    <row r="29" spans="1:6" ht="30" x14ac:dyDescent="0.25">
      <c r="A29" s="9">
        <v>24</v>
      </c>
      <c r="B29" s="9" t="s">
        <v>55</v>
      </c>
      <c r="C29" s="10" t="s">
        <v>56</v>
      </c>
      <c r="D29" s="10" t="s">
        <v>660</v>
      </c>
      <c r="E29" s="6" t="s">
        <v>8</v>
      </c>
      <c r="F29" s="7"/>
    </row>
    <row r="30" spans="1:6" ht="30" x14ac:dyDescent="0.25">
      <c r="A30" s="9">
        <v>25</v>
      </c>
      <c r="B30" s="9" t="s">
        <v>57</v>
      </c>
      <c r="C30" s="10" t="s">
        <v>58</v>
      </c>
      <c r="D30" s="10" t="s">
        <v>661</v>
      </c>
      <c r="E30" s="6" t="s">
        <v>8</v>
      </c>
      <c r="F30" s="7"/>
    </row>
    <row r="31" spans="1:6" ht="30" x14ac:dyDescent="0.25">
      <c r="A31" s="9">
        <v>26</v>
      </c>
      <c r="B31" s="9" t="s">
        <v>59</v>
      </c>
      <c r="C31" s="10" t="s">
        <v>60</v>
      </c>
      <c r="D31" s="10" t="s">
        <v>662</v>
      </c>
      <c r="E31" s="6" t="s">
        <v>8</v>
      </c>
      <c r="F31" s="7"/>
    </row>
    <row r="32" spans="1:6" ht="30" x14ac:dyDescent="0.25">
      <c r="A32" s="9">
        <v>27</v>
      </c>
      <c r="B32" s="9" t="s">
        <v>61</v>
      </c>
      <c r="C32" s="10" t="s">
        <v>62</v>
      </c>
      <c r="D32" s="10" t="s">
        <v>663</v>
      </c>
      <c r="E32" s="6" t="s">
        <v>8</v>
      </c>
      <c r="F32" s="7"/>
    </row>
    <row r="33" spans="1:6" ht="30" x14ac:dyDescent="0.25">
      <c r="A33" s="9">
        <v>28</v>
      </c>
      <c r="B33" s="9" t="s">
        <v>63</v>
      </c>
      <c r="C33" s="10" t="s">
        <v>64</v>
      </c>
      <c r="D33" s="10" t="s">
        <v>664</v>
      </c>
      <c r="E33" s="6" t="s">
        <v>8</v>
      </c>
      <c r="F33" s="7"/>
    </row>
    <row r="34" spans="1:6" x14ac:dyDescent="0.25">
      <c r="A34" s="9">
        <v>29</v>
      </c>
      <c r="B34" s="9" t="s">
        <v>65</v>
      </c>
      <c r="C34" s="10" t="s">
        <v>66</v>
      </c>
      <c r="D34" s="10" t="s">
        <v>665</v>
      </c>
      <c r="E34" s="6" t="s">
        <v>8</v>
      </c>
      <c r="F34" s="7"/>
    </row>
    <row r="35" spans="1:6" ht="30" x14ac:dyDescent="0.25">
      <c r="A35" s="9">
        <v>30</v>
      </c>
      <c r="B35" s="9" t="s">
        <v>67</v>
      </c>
      <c r="C35" s="10" t="s">
        <v>68</v>
      </c>
      <c r="D35" s="10" t="s">
        <v>666</v>
      </c>
      <c r="E35" s="6" t="s">
        <v>8</v>
      </c>
      <c r="F35" s="7"/>
    </row>
    <row r="36" spans="1:6" x14ac:dyDescent="0.25">
      <c r="A36" s="9">
        <v>31</v>
      </c>
      <c r="B36" s="9" t="s">
        <v>69</v>
      </c>
      <c r="C36" s="10" t="s">
        <v>70</v>
      </c>
      <c r="D36" s="10" t="s">
        <v>667</v>
      </c>
      <c r="E36" s="6" t="s">
        <v>8</v>
      </c>
      <c r="F36" s="7"/>
    </row>
    <row r="37" spans="1:6" ht="30" x14ac:dyDescent="0.25">
      <c r="A37" s="9">
        <v>32</v>
      </c>
      <c r="B37" s="9" t="s">
        <v>71</v>
      </c>
      <c r="C37" s="10" t="s">
        <v>72</v>
      </c>
      <c r="D37" s="10" t="s">
        <v>668</v>
      </c>
      <c r="E37" s="6" t="s">
        <v>8</v>
      </c>
      <c r="F37" s="7"/>
    </row>
    <row r="38" spans="1:6" ht="30" x14ac:dyDescent="0.25">
      <c r="A38" s="9">
        <v>33</v>
      </c>
      <c r="B38" s="9" t="s">
        <v>73</v>
      </c>
      <c r="C38" s="10" t="s">
        <v>74</v>
      </c>
      <c r="D38" s="10" t="s">
        <v>669</v>
      </c>
      <c r="E38" s="6" t="s">
        <v>8</v>
      </c>
      <c r="F38" s="7"/>
    </row>
    <row r="39" spans="1:6" ht="30" x14ac:dyDescent="0.25">
      <c r="A39" s="9">
        <v>34</v>
      </c>
      <c r="B39" s="9" t="s">
        <v>75</v>
      </c>
      <c r="C39" s="10" t="s">
        <v>76</v>
      </c>
      <c r="D39" s="10" t="s">
        <v>670</v>
      </c>
      <c r="E39" s="6" t="s">
        <v>8</v>
      </c>
      <c r="F39" s="7"/>
    </row>
    <row r="40" spans="1:6" ht="30" x14ac:dyDescent="0.25">
      <c r="A40" s="9">
        <v>35</v>
      </c>
      <c r="B40" s="9" t="s">
        <v>77</v>
      </c>
      <c r="C40" s="10" t="s">
        <v>78</v>
      </c>
      <c r="D40" s="10" t="s">
        <v>671</v>
      </c>
      <c r="E40" s="6" t="s">
        <v>8</v>
      </c>
      <c r="F40" s="7"/>
    </row>
    <row r="41" spans="1:6" x14ac:dyDescent="0.25">
      <c r="A41" s="9">
        <v>36</v>
      </c>
      <c r="B41" s="9" t="s">
        <v>79</v>
      </c>
      <c r="C41" s="10" t="s">
        <v>80</v>
      </c>
      <c r="D41" s="10" t="s">
        <v>672</v>
      </c>
      <c r="E41" s="6" t="s">
        <v>8</v>
      </c>
      <c r="F41" s="7"/>
    </row>
    <row r="42" spans="1:6" x14ac:dyDescent="0.25">
      <c r="A42" s="9">
        <v>37</v>
      </c>
      <c r="B42" s="9" t="s">
        <v>81</v>
      </c>
      <c r="C42" s="10" t="s">
        <v>82</v>
      </c>
      <c r="D42" s="10" t="s">
        <v>673</v>
      </c>
      <c r="E42" s="6" t="s">
        <v>8</v>
      </c>
      <c r="F42" s="7"/>
    </row>
    <row r="43" spans="1:6" ht="30" x14ac:dyDescent="0.25">
      <c r="A43" s="9">
        <v>38</v>
      </c>
      <c r="B43" s="9" t="s">
        <v>83</v>
      </c>
      <c r="C43" s="10" t="s">
        <v>84</v>
      </c>
      <c r="D43" s="10" t="s">
        <v>674</v>
      </c>
      <c r="E43" s="6" t="s">
        <v>8</v>
      </c>
      <c r="F43" s="7"/>
    </row>
    <row r="44" spans="1:6" ht="30" x14ac:dyDescent="0.25">
      <c r="A44" s="9">
        <v>39</v>
      </c>
      <c r="B44" s="9" t="s">
        <v>85</v>
      </c>
      <c r="C44" s="10" t="s">
        <v>86</v>
      </c>
      <c r="D44" s="10" t="s">
        <v>670</v>
      </c>
      <c r="E44" s="6" t="s">
        <v>8</v>
      </c>
      <c r="F44" s="7"/>
    </row>
    <row r="45" spans="1:6" ht="30" x14ac:dyDescent="0.25">
      <c r="A45" s="9">
        <v>40</v>
      </c>
      <c r="B45" s="9" t="s">
        <v>87</v>
      </c>
      <c r="C45" s="10" t="s">
        <v>88</v>
      </c>
      <c r="D45" s="10" t="s">
        <v>675</v>
      </c>
      <c r="E45" s="6" t="s">
        <v>8</v>
      </c>
      <c r="F45" s="7"/>
    </row>
    <row r="46" spans="1:6" ht="30" x14ac:dyDescent="0.25">
      <c r="A46" s="9">
        <v>41</v>
      </c>
      <c r="B46" s="9" t="s">
        <v>89</v>
      </c>
      <c r="C46" s="10" t="s">
        <v>90</v>
      </c>
      <c r="D46" s="10" t="s">
        <v>676</v>
      </c>
      <c r="E46" s="6" t="s">
        <v>8</v>
      </c>
      <c r="F46" s="7"/>
    </row>
    <row r="47" spans="1:6" ht="30" x14ac:dyDescent="0.25">
      <c r="A47" s="9">
        <v>42</v>
      </c>
      <c r="B47" s="9" t="s">
        <v>91</v>
      </c>
      <c r="C47" s="10" t="s">
        <v>92</v>
      </c>
      <c r="D47" s="10" t="s">
        <v>677</v>
      </c>
      <c r="E47" s="6" t="s">
        <v>8</v>
      </c>
      <c r="F47" s="7"/>
    </row>
    <row r="48" spans="1:6" ht="30" x14ac:dyDescent="0.25">
      <c r="A48" s="9">
        <v>43</v>
      </c>
      <c r="B48" s="9" t="s">
        <v>93</v>
      </c>
      <c r="C48" s="10" t="s">
        <v>94</v>
      </c>
      <c r="D48" s="10" t="s">
        <v>645</v>
      </c>
      <c r="E48" s="6" t="s">
        <v>8</v>
      </c>
      <c r="F48" s="7"/>
    </row>
    <row r="49" spans="1:6" ht="30" x14ac:dyDescent="0.25">
      <c r="A49" s="9">
        <v>44</v>
      </c>
      <c r="B49" s="9" t="s">
        <v>95</v>
      </c>
      <c r="C49" s="10" t="s">
        <v>96</v>
      </c>
      <c r="D49" s="10" t="s">
        <v>678</v>
      </c>
      <c r="E49" s="6" t="s">
        <v>8</v>
      </c>
      <c r="F49" s="7"/>
    </row>
    <row r="50" spans="1:6" ht="30" x14ac:dyDescent="0.25">
      <c r="A50" s="9">
        <v>45</v>
      </c>
      <c r="B50" s="9" t="s">
        <v>97</v>
      </c>
      <c r="C50" s="10" t="s">
        <v>98</v>
      </c>
      <c r="D50" s="10" t="s">
        <v>661</v>
      </c>
      <c r="E50" s="6" t="s">
        <v>8</v>
      </c>
      <c r="F50" s="7"/>
    </row>
    <row r="51" spans="1:6" ht="30" x14ac:dyDescent="0.25">
      <c r="A51" s="9">
        <v>46</v>
      </c>
      <c r="B51" s="9" t="s">
        <v>99</v>
      </c>
      <c r="C51" s="10" t="s">
        <v>100</v>
      </c>
      <c r="D51" s="10" t="s">
        <v>679</v>
      </c>
      <c r="E51" s="6" t="s">
        <v>8</v>
      </c>
      <c r="F51" s="7"/>
    </row>
    <row r="52" spans="1:6" x14ac:dyDescent="0.25">
      <c r="A52" s="9">
        <v>47</v>
      </c>
      <c r="B52" s="9" t="s">
        <v>101</v>
      </c>
      <c r="C52" s="10" t="s">
        <v>102</v>
      </c>
      <c r="D52" s="10" t="s">
        <v>680</v>
      </c>
      <c r="E52" s="6" t="s">
        <v>8</v>
      </c>
      <c r="F52" s="7"/>
    </row>
    <row r="53" spans="1:6" ht="30" x14ac:dyDescent="0.25">
      <c r="A53" s="9">
        <v>48</v>
      </c>
      <c r="B53" s="9" t="s">
        <v>103</v>
      </c>
      <c r="C53" s="10" t="s">
        <v>104</v>
      </c>
      <c r="D53" s="10" t="s">
        <v>681</v>
      </c>
      <c r="E53" s="6" t="s">
        <v>8</v>
      </c>
      <c r="F53" s="7"/>
    </row>
    <row r="54" spans="1:6" ht="30" x14ac:dyDescent="0.25">
      <c r="A54" s="9">
        <v>49</v>
      </c>
      <c r="B54" s="9" t="s">
        <v>105</v>
      </c>
      <c r="C54" s="10" t="s">
        <v>106</v>
      </c>
      <c r="D54" s="10" t="s">
        <v>682</v>
      </c>
      <c r="E54" s="6" t="s">
        <v>8</v>
      </c>
      <c r="F54" s="7"/>
    </row>
    <row r="55" spans="1:6" ht="30" x14ac:dyDescent="0.25">
      <c r="A55" s="9">
        <v>50</v>
      </c>
      <c r="B55" s="9" t="s">
        <v>107</v>
      </c>
      <c r="C55" s="10" t="s">
        <v>108</v>
      </c>
      <c r="D55" s="10" t="s">
        <v>683</v>
      </c>
      <c r="E55" s="6" t="s">
        <v>8</v>
      </c>
      <c r="F55" s="7"/>
    </row>
    <row r="56" spans="1:6" ht="30" x14ac:dyDescent="0.25">
      <c r="A56" s="9">
        <v>51</v>
      </c>
      <c r="B56" s="9" t="s">
        <v>109</v>
      </c>
      <c r="C56" s="10" t="s">
        <v>110</v>
      </c>
      <c r="D56" s="10" t="s">
        <v>684</v>
      </c>
      <c r="E56" s="6" t="s">
        <v>8</v>
      </c>
      <c r="F56" s="7"/>
    </row>
    <row r="57" spans="1:6" ht="30" x14ac:dyDescent="0.25">
      <c r="A57" s="9">
        <v>52</v>
      </c>
      <c r="B57" s="9" t="s">
        <v>111</v>
      </c>
      <c r="C57" s="10" t="s">
        <v>112</v>
      </c>
      <c r="D57" s="10" t="s">
        <v>685</v>
      </c>
      <c r="E57" s="6" t="s">
        <v>8</v>
      </c>
      <c r="F57" s="7"/>
    </row>
    <row r="58" spans="1:6" ht="30" x14ac:dyDescent="0.25">
      <c r="A58" s="9">
        <v>53</v>
      </c>
      <c r="B58" s="9" t="s">
        <v>113</v>
      </c>
      <c r="C58" s="10" t="s">
        <v>114</v>
      </c>
      <c r="D58" s="10" t="s">
        <v>686</v>
      </c>
      <c r="E58" s="6" t="s">
        <v>8</v>
      </c>
      <c r="F58" s="7"/>
    </row>
    <row r="59" spans="1:6" ht="30" x14ac:dyDescent="0.25">
      <c r="A59" s="9">
        <v>54</v>
      </c>
      <c r="B59" s="9" t="s">
        <v>115</v>
      </c>
      <c r="C59" s="10" t="s">
        <v>116</v>
      </c>
      <c r="D59" s="10" t="s">
        <v>687</v>
      </c>
      <c r="E59" s="6" t="s">
        <v>8</v>
      </c>
      <c r="F59" s="7"/>
    </row>
    <row r="60" spans="1:6" x14ac:dyDescent="0.25">
      <c r="A60" s="9">
        <v>55</v>
      </c>
      <c r="B60" s="9" t="s">
        <v>117</v>
      </c>
      <c r="C60" s="10" t="s">
        <v>118</v>
      </c>
      <c r="D60" s="10" t="s">
        <v>688</v>
      </c>
      <c r="E60" s="6" t="s">
        <v>8</v>
      </c>
      <c r="F60" s="7"/>
    </row>
    <row r="61" spans="1:6" ht="30" x14ac:dyDescent="0.25">
      <c r="A61" s="9">
        <v>56</v>
      </c>
      <c r="B61" s="9" t="s">
        <v>119</v>
      </c>
      <c r="C61" s="10" t="s">
        <v>120</v>
      </c>
      <c r="D61" s="10" t="s">
        <v>689</v>
      </c>
      <c r="E61" s="6" t="s">
        <v>8</v>
      </c>
      <c r="F61" s="7"/>
    </row>
    <row r="62" spans="1:6" ht="30" x14ac:dyDescent="0.25">
      <c r="A62" s="9">
        <v>57</v>
      </c>
      <c r="B62" s="9" t="s">
        <v>121</v>
      </c>
      <c r="C62" s="10" t="s">
        <v>122</v>
      </c>
      <c r="D62" s="10" t="s">
        <v>690</v>
      </c>
      <c r="E62" s="6" t="s">
        <v>8</v>
      </c>
      <c r="F62" s="7"/>
    </row>
    <row r="63" spans="1:6" x14ac:dyDescent="0.25">
      <c r="A63" s="9">
        <v>58</v>
      </c>
      <c r="B63" s="9" t="s">
        <v>123</v>
      </c>
      <c r="C63" s="10" t="s">
        <v>124</v>
      </c>
      <c r="D63" s="10" t="s">
        <v>691</v>
      </c>
      <c r="E63" s="6" t="s">
        <v>8</v>
      </c>
      <c r="F63" s="7"/>
    </row>
    <row r="64" spans="1:6" ht="30" x14ac:dyDescent="0.25">
      <c r="A64" s="9">
        <v>59</v>
      </c>
      <c r="B64" s="9" t="s">
        <v>125</v>
      </c>
      <c r="C64" s="10" t="s">
        <v>126</v>
      </c>
      <c r="D64" s="10" t="s">
        <v>682</v>
      </c>
      <c r="E64" s="6" t="s">
        <v>8</v>
      </c>
      <c r="F64" s="7"/>
    </row>
    <row r="65" spans="1:6" ht="30" x14ac:dyDescent="0.25">
      <c r="A65" s="9">
        <v>60</v>
      </c>
      <c r="B65" s="9" t="s">
        <v>127</v>
      </c>
      <c r="C65" s="10" t="s">
        <v>128</v>
      </c>
      <c r="D65" s="10" t="s">
        <v>692</v>
      </c>
      <c r="E65" s="6" t="s">
        <v>8</v>
      </c>
      <c r="F65" s="7"/>
    </row>
    <row r="66" spans="1:6" x14ac:dyDescent="0.25">
      <c r="A66" s="9">
        <v>61</v>
      </c>
      <c r="B66" s="9" t="s">
        <v>129</v>
      </c>
      <c r="C66" s="10" t="s">
        <v>130</v>
      </c>
      <c r="D66" s="10" t="s">
        <v>693</v>
      </c>
      <c r="E66" s="6" t="s">
        <v>8</v>
      </c>
      <c r="F66" s="7"/>
    </row>
    <row r="67" spans="1:6" ht="30" x14ac:dyDescent="0.25">
      <c r="A67" s="9">
        <v>62</v>
      </c>
      <c r="B67" s="9" t="s">
        <v>131</v>
      </c>
      <c r="C67" s="10" t="s">
        <v>132</v>
      </c>
      <c r="D67" s="10" t="s">
        <v>694</v>
      </c>
      <c r="E67" s="6" t="s">
        <v>8</v>
      </c>
      <c r="F67" s="7"/>
    </row>
    <row r="68" spans="1:6" ht="30" x14ac:dyDescent="0.25">
      <c r="A68" s="9">
        <v>63</v>
      </c>
      <c r="B68" s="9" t="s">
        <v>133</v>
      </c>
      <c r="C68" s="10" t="s">
        <v>134</v>
      </c>
      <c r="D68" s="10" t="s">
        <v>695</v>
      </c>
      <c r="E68" s="6" t="s">
        <v>8</v>
      </c>
      <c r="F68" s="7"/>
    </row>
    <row r="69" spans="1:6" ht="30" x14ac:dyDescent="0.25">
      <c r="A69" s="9">
        <v>64</v>
      </c>
      <c r="B69" s="9" t="s">
        <v>135</v>
      </c>
      <c r="C69" s="10" t="s">
        <v>136</v>
      </c>
      <c r="D69" s="10" t="s">
        <v>696</v>
      </c>
      <c r="E69" s="6" t="s">
        <v>8</v>
      </c>
      <c r="F69" s="7"/>
    </row>
    <row r="70" spans="1:6" x14ac:dyDescent="0.25">
      <c r="A70" s="9">
        <v>65</v>
      </c>
      <c r="B70" s="9" t="s">
        <v>137</v>
      </c>
      <c r="C70" s="10" t="s">
        <v>138</v>
      </c>
      <c r="D70" s="10" t="s">
        <v>697</v>
      </c>
      <c r="E70" s="6" t="s">
        <v>8</v>
      </c>
      <c r="F70" s="7"/>
    </row>
    <row r="71" spans="1:6" ht="30" x14ac:dyDescent="0.25">
      <c r="A71" s="9">
        <v>66</v>
      </c>
      <c r="B71" s="9" t="s">
        <v>139</v>
      </c>
      <c r="C71" s="10" t="s">
        <v>140</v>
      </c>
      <c r="D71" s="10" t="s">
        <v>698</v>
      </c>
      <c r="E71" s="6" t="s">
        <v>8</v>
      </c>
      <c r="F71" s="7"/>
    </row>
    <row r="72" spans="1:6" x14ac:dyDescent="0.25">
      <c r="A72" s="9">
        <v>67</v>
      </c>
      <c r="B72" s="9" t="s">
        <v>141</v>
      </c>
      <c r="C72" s="10" t="s">
        <v>142</v>
      </c>
      <c r="D72" s="10" t="s">
        <v>699</v>
      </c>
      <c r="E72" s="6" t="s">
        <v>8</v>
      </c>
      <c r="F72" s="7"/>
    </row>
    <row r="73" spans="1:6" ht="30" x14ac:dyDescent="0.25">
      <c r="A73" s="9">
        <v>68</v>
      </c>
      <c r="B73" s="9" t="s">
        <v>143</v>
      </c>
      <c r="C73" s="10" t="s">
        <v>144</v>
      </c>
      <c r="D73" s="10" t="s">
        <v>700</v>
      </c>
      <c r="E73" s="6" t="s">
        <v>8</v>
      </c>
      <c r="F73" s="7"/>
    </row>
    <row r="74" spans="1:6" x14ac:dyDescent="0.25">
      <c r="A74" s="9">
        <v>69</v>
      </c>
      <c r="B74" s="9" t="s">
        <v>145</v>
      </c>
      <c r="C74" s="10" t="s">
        <v>146</v>
      </c>
      <c r="D74" s="10" t="s">
        <v>701</v>
      </c>
      <c r="E74" s="6" t="s">
        <v>8</v>
      </c>
      <c r="F74" s="7"/>
    </row>
    <row r="75" spans="1:6" ht="30" x14ac:dyDescent="0.25">
      <c r="A75" s="9">
        <v>70</v>
      </c>
      <c r="B75" s="9" t="s">
        <v>147</v>
      </c>
      <c r="C75" s="10" t="s">
        <v>148</v>
      </c>
      <c r="D75" s="10" t="s">
        <v>702</v>
      </c>
      <c r="E75" s="6" t="s">
        <v>8</v>
      </c>
      <c r="F75" s="7"/>
    </row>
    <row r="76" spans="1:6" ht="30" x14ac:dyDescent="0.25">
      <c r="A76" s="9">
        <v>71</v>
      </c>
      <c r="B76" s="9" t="s">
        <v>149</v>
      </c>
      <c r="C76" s="10" t="s">
        <v>150</v>
      </c>
      <c r="D76" s="10" t="s">
        <v>703</v>
      </c>
      <c r="E76" s="6" t="s">
        <v>8</v>
      </c>
      <c r="F76" s="7"/>
    </row>
    <row r="77" spans="1:6" ht="30" x14ac:dyDescent="0.25">
      <c r="A77" s="9">
        <v>72</v>
      </c>
      <c r="B77" s="9" t="s">
        <v>151</v>
      </c>
      <c r="C77" s="10" t="s">
        <v>152</v>
      </c>
      <c r="D77" s="10" t="s">
        <v>704</v>
      </c>
      <c r="E77" s="6" t="s">
        <v>8</v>
      </c>
      <c r="F77" s="7"/>
    </row>
    <row r="78" spans="1:6" x14ac:dyDescent="0.25">
      <c r="A78" s="9">
        <v>73</v>
      </c>
      <c r="B78" s="9" t="s">
        <v>153</v>
      </c>
      <c r="C78" s="10" t="s">
        <v>154</v>
      </c>
      <c r="D78" s="10" t="s">
        <v>705</v>
      </c>
      <c r="E78" s="6" t="s">
        <v>8</v>
      </c>
      <c r="F78" s="7"/>
    </row>
    <row r="79" spans="1:6" ht="30" x14ac:dyDescent="0.25">
      <c r="A79" s="9">
        <v>74</v>
      </c>
      <c r="B79" s="9" t="s">
        <v>155</v>
      </c>
      <c r="C79" s="10" t="s">
        <v>156</v>
      </c>
      <c r="D79" s="10" t="s">
        <v>706</v>
      </c>
      <c r="E79" s="6" t="s">
        <v>8</v>
      </c>
      <c r="F79" s="7"/>
    </row>
    <row r="80" spans="1:6" ht="30" x14ac:dyDescent="0.25">
      <c r="A80" s="9">
        <v>75</v>
      </c>
      <c r="B80" s="9" t="s">
        <v>157</v>
      </c>
      <c r="C80" s="10" t="s">
        <v>158</v>
      </c>
      <c r="D80" s="10" t="s">
        <v>707</v>
      </c>
      <c r="E80" s="6" t="s">
        <v>8</v>
      </c>
      <c r="F80" s="7"/>
    </row>
    <row r="81" spans="1:6" ht="30" x14ac:dyDescent="0.25">
      <c r="A81" s="9">
        <v>76</v>
      </c>
      <c r="B81" s="9" t="s">
        <v>159</v>
      </c>
      <c r="C81" s="10" t="s">
        <v>160</v>
      </c>
      <c r="D81" s="10" t="s">
        <v>708</v>
      </c>
      <c r="E81" s="6" t="s">
        <v>8</v>
      </c>
      <c r="F81" s="7"/>
    </row>
    <row r="82" spans="1:6" x14ac:dyDescent="0.25">
      <c r="A82" s="9">
        <v>77</v>
      </c>
      <c r="B82" s="9" t="s">
        <v>161</v>
      </c>
      <c r="C82" s="10" t="s">
        <v>162</v>
      </c>
      <c r="D82" s="10" t="s">
        <v>709</v>
      </c>
      <c r="E82" s="6" t="s">
        <v>8</v>
      </c>
      <c r="F82" s="7"/>
    </row>
    <row r="83" spans="1:6" ht="30" x14ac:dyDescent="0.25">
      <c r="A83" s="9">
        <v>78</v>
      </c>
      <c r="B83" s="9" t="s">
        <v>163</v>
      </c>
      <c r="C83" s="10" t="s">
        <v>164</v>
      </c>
      <c r="D83" s="10" t="s">
        <v>710</v>
      </c>
      <c r="E83" s="6" t="s">
        <v>8</v>
      </c>
      <c r="F83" s="7"/>
    </row>
    <row r="84" spans="1:6" ht="30" x14ac:dyDescent="0.25">
      <c r="A84" s="9">
        <v>79</v>
      </c>
      <c r="B84" s="9" t="s">
        <v>165</v>
      </c>
      <c r="C84" s="10" t="s">
        <v>166</v>
      </c>
      <c r="D84" s="10" t="s">
        <v>658</v>
      </c>
      <c r="E84" s="6" t="s">
        <v>8</v>
      </c>
      <c r="F84" s="7"/>
    </row>
    <row r="85" spans="1:6" x14ac:dyDescent="0.25">
      <c r="A85" s="9">
        <v>80</v>
      </c>
      <c r="B85" s="9" t="s">
        <v>167</v>
      </c>
      <c r="C85" s="10" t="s">
        <v>168</v>
      </c>
      <c r="D85" s="10" t="s">
        <v>711</v>
      </c>
      <c r="E85" s="6" t="s">
        <v>8</v>
      </c>
      <c r="F85" s="7"/>
    </row>
    <row r="86" spans="1:6" ht="30" x14ac:dyDescent="0.25">
      <c r="A86" s="9">
        <v>81</v>
      </c>
      <c r="B86" s="9" t="s">
        <v>169</v>
      </c>
      <c r="C86" s="10" t="s">
        <v>170</v>
      </c>
      <c r="D86" s="10" t="s">
        <v>712</v>
      </c>
      <c r="E86" s="6" t="s">
        <v>8</v>
      </c>
      <c r="F86" s="7"/>
    </row>
    <row r="87" spans="1:6" ht="30" x14ac:dyDescent="0.25">
      <c r="A87" s="9">
        <v>82</v>
      </c>
      <c r="B87" s="9" t="s">
        <v>171</v>
      </c>
      <c r="C87" s="10" t="s">
        <v>172</v>
      </c>
      <c r="D87" s="10" t="s">
        <v>713</v>
      </c>
      <c r="E87" s="6" t="s">
        <v>8</v>
      </c>
      <c r="F87" s="7"/>
    </row>
    <row r="88" spans="1:6" ht="30" x14ac:dyDescent="0.25">
      <c r="A88" s="9">
        <v>83</v>
      </c>
      <c r="B88" s="9" t="s">
        <v>173</v>
      </c>
      <c r="C88" s="10" t="s">
        <v>174</v>
      </c>
      <c r="D88" s="10" t="s">
        <v>714</v>
      </c>
      <c r="E88" s="6" t="s">
        <v>8</v>
      </c>
      <c r="F88" s="7"/>
    </row>
    <row r="89" spans="1:6" ht="30" x14ac:dyDescent="0.25">
      <c r="A89" s="9">
        <v>84</v>
      </c>
      <c r="B89" s="9" t="s">
        <v>175</v>
      </c>
      <c r="C89" s="10" t="s">
        <v>176</v>
      </c>
      <c r="D89" s="10" t="s">
        <v>715</v>
      </c>
      <c r="E89" s="6" t="s">
        <v>8</v>
      </c>
      <c r="F89" s="7"/>
    </row>
    <row r="90" spans="1:6" x14ac:dyDescent="0.25">
      <c r="A90" s="9">
        <v>85</v>
      </c>
      <c r="B90" s="9" t="s">
        <v>177</v>
      </c>
      <c r="C90" s="10" t="s">
        <v>178</v>
      </c>
      <c r="D90" s="10" t="s">
        <v>716</v>
      </c>
      <c r="E90" s="6" t="s">
        <v>8</v>
      </c>
      <c r="F90" s="7"/>
    </row>
    <row r="91" spans="1:6" ht="30" x14ac:dyDescent="0.25">
      <c r="A91" s="9">
        <v>86</v>
      </c>
      <c r="B91" s="9" t="s">
        <v>179</v>
      </c>
      <c r="C91" s="10" t="s">
        <v>180</v>
      </c>
      <c r="D91" s="10" t="s">
        <v>717</v>
      </c>
      <c r="E91" s="6" t="s">
        <v>8</v>
      </c>
      <c r="F91" s="7"/>
    </row>
    <row r="92" spans="1:6" x14ac:dyDescent="0.25">
      <c r="A92" s="9">
        <v>87</v>
      </c>
      <c r="B92" s="9" t="s">
        <v>181</v>
      </c>
      <c r="C92" s="10" t="s">
        <v>182</v>
      </c>
      <c r="D92" s="10" t="s">
        <v>718</v>
      </c>
      <c r="E92" s="6" t="s">
        <v>8</v>
      </c>
      <c r="F92" s="7"/>
    </row>
    <row r="93" spans="1:6" ht="30" x14ac:dyDescent="0.25">
      <c r="A93" s="9">
        <v>88</v>
      </c>
      <c r="B93" s="9" t="s">
        <v>183</v>
      </c>
      <c r="C93" s="10" t="s">
        <v>184</v>
      </c>
      <c r="D93" s="10" t="s">
        <v>719</v>
      </c>
      <c r="E93" s="6" t="s">
        <v>8</v>
      </c>
      <c r="F93" s="7"/>
    </row>
    <row r="94" spans="1:6" ht="30" x14ac:dyDescent="0.25">
      <c r="A94" s="9">
        <v>89</v>
      </c>
      <c r="B94" s="9" t="s">
        <v>185</v>
      </c>
      <c r="C94" s="10" t="s">
        <v>186</v>
      </c>
      <c r="D94" s="10" t="s">
        <v>720</v>
      </c>
      <c r="E94" s="6" t="s">
        <v>8</v>
      </c>
      <c r="F94" s="7"/>
    </row>
    <row r="95" spans="1:6" ht="30" x14ac:dyDescent="0.25">
      <c r="A95" s="9">
        <v>90</v>
      </c>
      <c r="B95" s="9" t="s">
        <v>187</v>
      </c>
      <c r="C95" s="10" t="s">
        <v>188</v>
      </c>
      <c r="D95" s="10" t="s">
        <v>721</v>
      </c>
      <c r="E95" s="6" t="s">
        <v>8</v>
      </c>
      <c r="F95" s="7"/>
    </row>
    <row r="96" spans="1:6" ht="30" x14ac:dyDescent="0.25">
      <c r="A96" s="9">
        <v>91</v>
      </c>
      <c r="B96" s="9" t="s">
        <v>189</v>
      </c>
      <c r="C96" s="10" t="s">
        <v>190</v>
      </c>
      <c r="D96" s="10" t="s">
        <v>722</v>
      </c>
      <c r="E96" s="6" t="s">
        <v>8</v>
      </c>
      <c r="F96" s="7"/>
    </row>
    <row r="97" spans="1:6" ht="30" x14ac:dyDescent="0.25">
      <c r="A97" s="9">
        <v>92</v>
      </c>
      <c r="B97" s="9" t="s">
        <v>191</v>
      </c>
      <c r="C97" s="10" t="s">
        <v>192</v>
      </c>
      <c r="D97" s="10" t="s">
        <v>723</v>
      </c>
      <c r="E97" s="6" t="s">
        <v>8</v>
      </c>
      <c r="F97" s="7"/>
    </row>
    <row r="98" spans="1:6" ht="30" x14ac:dyDescent="0.25">
      <c r="A98" s="9">
        <v>93</v>
      </c>
      <c r="B98" s="9" t="s">
        <v>193</v>
      </c>
      <c r="C98" s="10" t="s">
        <v>194</v>
      </c>
      <c r="D98" s="10" t="s">
        <v>724</v>
      </c>
      <c r="E98" s="6" t="s">
        <v>8</v>
      </c>
      <c r="F98" s="7"/>
    </row>
    <row r="99" spans="1:6" ht="30" x14ac:dyDescent="0.25">
      <c r="A99" s="9">
        <v>94</v>
      </c>
      <c r="B99" s="9" t="s">
        <v>195</v>
      </c>
      <c r="C99" s="10" t="s">
        <v>196</v>
      </c>
      <c r="D99" s="10" t="s">
        <v>725</v>
      </c>
      <c r="E99" s="6" t="s">
        <v>8</v>
      </c>
      <c r="F99" s="7"/>
    </row>
    <row r="100" spans="1:6" x14ac:dyDescent="0.25">
      <c r="A100" s="9">
        <v>95</v>
      </c>
      <c r="B100" s="9" t="s">
        <v>197</v>
      </c>
      <c r="C100" s="10" t="s">
        <v>198</v>
      </c>
      <c r="D100" s="10" t="s">
        <v>726</v>
      </c>
      <c r="E100" s="6" t="s">
        <v>8</v>
      </c>
      <c r="F100" s="7"/>
    </row>
    <row r="101" spans="1:6" x14ac:dyDescent="0.25">
      <c r="A101" s="9">
        <v>96</v>
      </c>
      <c r="B101" s="9" t="s">
        <v>199</v>
      </c>
      <c r="C101" s="10" t="s">
        <v>200</v>
      </c>
      <c r="D101" s="10" t="s">
        <v>727</v>
      </c>
      <c r="E101" s="6" t="s">
        <v>8</v>
      </c>
      <c r="F101" s="7"/>
    </row>
    <row r="102" spans="1:6" ht="30" x14ac:dyDescent="0.25">
      <c r="A102" s="9">
        <v>97</v>
      </c>
      <c r="B102" s="9" t="s">
        <v>201</v>
      </c>
      <c r="C102" s="10" t="s">
        <v>202</v>
      </c>
      <c r="D102" s="10" t="s">
        <v>728</v>
      </c>
      <c r="E102" s="6" t="s">
        <v>8</v>
      </c>
      <c r="F102" s="7"/>
    </row>
    <row r="103" spans="1:6" ht="30" x14ac:dyDescent="0.25">
      <c r="A103" s="9">
        <v>98</v>
      </c>
      <c r="B103" s="9" t="s">
        <v>203</v>
      </c>
      <c r="C103" s="10" t="s">
        <v>204</v>
      </c>
      <c r="D103" s="10" t="s">
        <v>729</v>
      </c>
      <c r="E103" s="6" t="s">
        <v>8</v>
      </c>
      <c r="F103" s="7"/>
    </row>
    <row r="104" spans="1:6" ht="30" x14ac:dyDescent="0.25">
      <c r="A104" s="9">
        <v>99</v>
      </c>
      <c r="B104" s="9" t="s">
        <v>205</v>
      </c>
      <c r="C104" s="10" t="s">
        <v>206</v>
      </c>
      <c r="D104" s="10" t="s">
        <v>730</v>
      </c>
      <c r="E104" s="6" t="s">
        <v>8</v>
      </c>
      <c r="F104" s="7"/>
    </row>
    <row r="105" spans="1:6" ht="30" x14ac:dyDescent="0.25">
      <c r="A105" s="9">
        <v>100</v>
      </c>
      <c r="B105" s="9" t="s">
        <v>207</v>
      </c>
      <c r="C105" s="10" t="s">
        <v>208</v>
      </c>
      <c r="D105" s="10" t="s">
        <v>731</v>
      </c>
      <c r="E105" s="6" t="s">
        <v>8</v>
      </c>
      <c r="F105" s="7"/>
    </row>
    <row r="106" spans="1:6" x14ac:dyDescent="0.25">
      <c r="A106" s="9">
        <v>101</v>
      </c>
      <c r="B106" s="9" t="s">
        <v>209</v>
      </c>
      <c r="C106" s="10" t="s">
        <v>210</v>
      </c>
      <c r="D106" s="10" t="s">
        <v>732</v>
      </c>
      <c r="E106" s="6" t="s">
        <v>8</v>
      </c>
      <c r="F106" s="7"/>
    </row>
    <row r="107" spans="1:6" ht="30" x14ac:dyDescent="0.25">
      <c r="A107" s="9">
        <v>102</v>
      </c>
      <c r="B107" s="9" t="s">
        <v>211</v>
      </c>
      <c r="C107" s="10" t="s">
        <v>212</v>
      </c>
      <c r="D107" s="10" t="s">
        <v>733</v>
      </c>
      <c r="E107" s="6" t="s">
        <v>8</v>
      </c>
      <c r="F107" s="7"/>
    </row>
    <row r="108" spans="1:6" ht="30" x14ac:dyDescent="0.25">
      <c r="A108" s="9">
        <v>103</v>
      </c>
      <c r="B108" s="9" t="s">
        <v>213</v>
      </c>
      <c r="C108" s="10" t="s">
        <v>214</v>
      </c>
      <c r="D108" s="10" t="s">
        <v>645</v>
      </c>
      <c r="E108" s="6" t="s">
        <v>8</v>
      </c>
      <c r="F108" s="7"/>
    </row>
    <row r="109" spans="1:6" x14ac:dyDescent="0.25">
      <c r="A109" s="9">
        <v>104</v>
      </c>
      <c r="B109" s="9" t="s">
        <v>215</v>
      </c>
      <c r="C109" s="10" t="s">
        <v>216</v>
      </c>
      <c r="D109" s="10" t="s">
        <v>734</v>
      </c>
      <c r="E109" s="6" t="s">
        <v>8</v>
      </c>
      <c r="F109" s="7"/>
    </row>
    <row r="110" spans="1:6" ht="30" x14ac:dyDescent="0.25">
      <c r="A110" s="9">
        <v>105</v>
      </c>
      <c r="B110" s="9" t="s">
        <v>217</v>
      </c>
      <c r="C110" s="10" t="s">
        <v>218</v>
      </c>
      <c r="D110" s="10" t="s">
        <v>735</v>
      </c>
      <c r="E110" s="6" t="s">
        <v>8</v>
      </c>
      <c r="F110" s="7"/>
    </row>
    <row r="111" spans="1:6" ht="30" x14ac:dyDescent="0.25">
      <c r="A111" s="9">
        <v>106</v>
      </c>
      <c r="B111" s="9" t="s">
        <v>219</v>
      </c>
      <c r="C111" s="10" t="s">
        <v>220</v>
      </c>
      <c r="D111" s="10" t="s">
        <v>736</v>
      </c>
      <c r="E111" s="6" t="s">
        <v>8</v>
      </c>
      <c r="F111" s="7"/>
    </row>
    <row r="112" spans="1:6" ht="30" x14ac:dyDescent="0.25">
      <c r="A112" s="9">
        <v>107</v>
      </c>
      <c r="B112" s="9" t="s">
        <v>221</v>
      </c>
      <c r="C112" s="10" t="s">
        <v>222</v>
      </c>
      <c r="D112" s="10" t="s">
        <v>737</v>
      </c>
      <c r="E112" s="6" t="s">
        <v>8</v>
      </c>
      <c r="F112" s="7"/>
    </row>
    <row r="113" spans="1:6" ht="30" x14ac:dyDescent="0.25">
      <c r="A113" s="9">
        <v>108</v>
      </c>
      <c r="B113" s="9" t="s">
        <v>223</v>
      </c>
      <c r="C113" s="10" t="s">
        <v>224</v>
      </c>
      <c r="D113" s="10" t="s">
        <v>738</v>
      </c>
      <c r="E113" s="6" t="s">
        <v>8</v>
      </c>
      <c r="F113" s="7"/>
    </row>
    <row r="114" spans="1:6" ht="30" x14ac:dyDescent="0.25">
      <c r="A114" s="9">
        <v>109</v>
      </c>
      <c r="B114" s="9" t="s">
        <v>225</v>
      </c>
      <c r="C114" s="10" t="s">
        <v>226</v>
      </c>
      <c r="D114" s="10" t="s">
        <v>739</v>
      </c>
      <c r="E114" s="6" t="s">
        <v>8</v>
      </c>
      <c r="F114" s="7"/>
    </row>
    <row r="115" spans="1:6" ht="30" x14ac:dyDescent="0.25">
      <c r="A115" s="9">
        <v>110</v>
      </c>
      <c r="B115" s="9" t="s">
        <v>227</v>
      </c>
      <c r="C115" s="10" t="s">
        <v>228</v>
      </c>
      <c r="D115" s="10" t="s">
        <v>645</v>
      </c>
      <c r="E115" s="6" t="s">
        <v>8</v>
      </c>
      <c r="F115" s="7"/>
    </row>
    <row r="116" spans="1:6" ht="30" x14ac:dyDescent="0.25">
      <c r="A116" s="9">
        <v>111</v>
      </c>
      <c r="B116" s="9" t="s">
        <v>229</v>
      </c>
      <c r="C116" s="10" t="s">
        <v>230</v>
      </c>
      <c r="D116" s="10" t="s">
        <v>740</v>
      </c>
      <c r="E116" s="6" t="s">
        <v>8</v>
      </c>
      <c r="F116" s="7"/>
    </row>
    <row r="117" spans="1:6" ht="30" x14ac:dyDescent="0.25">
      <c r="A117" s="9">
        <v>112</v>
      </c>
      <c r="B117" s="9" t="s">
        <v>231</v>
      </c>
      <c r="C117" s="10" t="s">
        <v>232</v>
      </c>
      <c r="D117" s="10" t="s">
        <v>741</v>
      </c>
      <c r="E117" s="6" t="s">
        <v>8</v>
      </c>
      <c r="F117" s="7"/>
    </row>
    <row r="118" spans="1:6" ht="30" x14ac:dyDescent="0.25">
      <c r="A118" s="9">
        <v>113</v>
      </c>
      <c r="B118" s="9" t="s">
        <v>233</v>
      </c>
      <c r="C118" s="10" t="s">
        <v>234</v>
      </c>
      <c r="D118" s="10" t="s">
        <v>687</v>
      </c>
      <c r="E118" s="6" t="s">
        <v>8</v>
      </c>
      <c r="F118" s="7"/>
    </row>
    <row r="119" spans="1:6" ht="30" x14ac:dyDescent="0.25">
      <c r="A119" s="9">
        <v>114</v>
      </c>
      <c r="B119" s="9" t="s">
        <v>235</v>
      </c>
      <c r="C119" s="10" t="s">
        <v>236</v>
      </c>
      <c r="D119" s="10" t="s">
        <v>742</v>
      </c>
      <c r="E119" s="6" t="s">
        <v>8</v>
      </c>
      <c r="F119" s="7"/>
    </row>
    <row r="120" spans="1:6" ht="30" x14ac:dyDescent="0.25">
      <c r="A120" s="9">
        <v>115</v>
      </c>
      <c r="B120" s="9" t="s">
        <v>237</v>
      </c>
      <c r="C120" s="10" t="s">
        <v>238</v>
      </c>
      <c r="D120" s="10" t="s">
        <v>743</v>
      </c>
      <c r="E120" s="6" t="s">
        <v>8</v>
      </c>
      <c r="F120" s="7"/>
    </row>
    <row r="121" spans="1:6" ht="30" x14ac:dyDescent="0.25">
      <c r="A121" s="9">
        <v>116</v>
      </c>
      <c r="B121" s="9" t="s">
        <v>239</v>
      </c>
      <c r="C121" s="10" t="s">
        <v>240</v>
      </c>
      <c r="D121" s="10" t="s">
        <v>744</v>
      </c>
      <c r="E121" s="6" t="s">
        <v>8</v>
      </c>
      <c r="F121" s="7"/>
    </row>
    <row r="122" spans="1:6" ht="30" x14ac:dyDescent="0.25">
      <c r="A122" s="9">
        <v>117</v>
      </c>
      <c r="B122" s="9" t="s">
        <v>241</v>
      </c>
      <c r="C122" s="10" t="s">
        <v>242</v>
      </c>
      <c r="D122" s="10" t="s">
        <v>745</v>
      </c>
      <c r="E122" s="6" t="s">
        <v>8</v>
      </c>
      <c r="F122" s="7"/>
    </row>
    <row r="123" spans="1:6" x14ac:dyDescent="0.25">
      <c r="A123" s="9">
        <v>118</v>
      </c>
      <c r="B123" s="9" t="s">
        <v>243</v>
      </c>
      <c r="C123" s="10" t="s">
        <v>244</v>
      </c>
      <c r="D123" s="10" t="s">
        <v>746</v>
      </c>
      <c r="E123" s="6" t="s">
        <v>8</v>
      </c>
      <c r="F123" s="7"/>
    </row>
    <row r="124" spans="1:6" x14ac:dyDescent="0.25">
      <c r="A124" s="9">
        <v>119</v>
      </c>
      <c r="B124" s="9" t="s">
        <v>245</v>
      </c>
      <c r="C124" s="10" t="s">
        <v>246</v>
      </c>
      <c r="D124" s="10" t="s">
        <v>714</v>
      </c>
      <c r="E124" s="6" t="s">
        <v>8</v>
      </c>
      <c r="F124" s="7"/>
    </row>
    <row r="125" spans="1:6" ht="30" x14ac:dyDescent="0.25">
      <c r="A125" s="9">
        <v>120</v>
      </c>
      <c r="B125" s="9" t="s">
        <v>247</v>
      </c>
      <c r="C125" s="10" t="s">
        <v>248</v>
      </c>
      <c r="D125" s="10" t="s">
        <v>747</v>
      </c>
      <c r="E125" s="6" t="s">
        <v>8</v>
      </c>
      <c r="F125" s="7"/>
    </row>
    <row r="126" spans="1:6" ht="45" x14ac:dyDescent="0.25">
      <c r="A126" s="9">
        <v>121</v>
      </c>
      <c r="B126" s="9" t="s">
        <v>249</v>
      </c>
      <c r="C126" s="10" t="s">
        <v>250</v>
      </c>
      <c r="D126" s="10" t="s">
        <v>748</v>
      </c>
      <c r="E126" s="6" t="s">
        <v>8</v>
      </c>
      <c r="F126" s="7"/>
    </row>
    <row r="127" spans="1:6" ht="30" x14ac:dyDescent="0.25">
      <c r="A127" s="9">
        <v>122</v>
      </c>
      <c r="B127" s="9" t="s">
        <v>251</v>
      </c>
      <c r="C127" s="10" t="s">
        <v>252</v>
      </c>
      <c r="D127" s="10" t="s">
        <v>729</v>
      </c>
      <c r="E127" s="6" t="s">
        <v>8</v>
      </c>
      <c r="F127" s="7"/>
    </row>
    <row r="128" spans="1:6" ht="30" x14ac:dyDescent="0.25">
      <c r="A128" s="9">
        <v>123</v>
      </c>
      <c r="B128" s="9" t="s">
        <v>253</v>
      </c>
      <c r="C128" s="10" t="s">
        <v>254</v>
      </c>
      <c r="D128" s="10" t="s">
        <v>749</v>
      </c>
      <c r="E128" s="6" t="s">
        <v>8</v>
      </c>
      <c r="F128" s="7"/>
    </row>
    <row r="129" spans="1:6" ht="30" x14ac:dyDescent="0.25">
      <c r="A129" s="9">
        <v>124</v>
      </c>
      <c r="B129" s="9" t="s">
        <v>255</v>
      </c>
      <c r="C129" s="10" t="s">
        <v>256</v>
      </c>
      <c r="D129" s="10" t="s">
        <v>750</v>
      </c>
      <c r="E129" s="6" t="s">
        <v>8</v>
      </c>
      <c r="F129" s="7"/>
    </row>
    <row r="130" spans="1:6" ht="30" x14ac:dyDescent="0.25">
      <c r="A130" s="9">
        <v>125</v>
      </c>
      <c r="B130" s="9" t="s">
        <v>257</v>
      </c>
      <c r="C130" s="10" t="s">
        <v>258</v>
      </c>
      <c r="D130" s="10" t="s">
        <v>751</v>
      </c>
      <c r="E130" s="6" t="s">
        <v>8</v>
      </c>
      <c r="F130" s="7"/>
    </row>
    <row r="131" spans="1:6" ht="30" x14ac:dyDescent="0.25">
      <c r="A131" s="9">
        <v>126</v>
      </c>
      <c r="B131" s="9" t="s">
        <v>259</v>
      </c>
      <c r="C131" s="10" t="s">
        <v>260</v>
      </c>
      <c r="D131" s="10" t="s">
        <v>752</v>
      </c>
      <c r="E131" s="6" t="s">
        <v>8</v>
      </c>
      <c r="F131" s="7"/>
    </row>
    <row r="132" spans="1:6" ht="30" x14ac:dyDescent="0.25">
      <c r="A132" s="9">
        <v>127</v>
      </c>
      <c r="B132" s="9" t="s">
        <v>261</v>
      </c>
      <c r="C132" s="10" t="s">
        <v>262</v>
      </c>
      <c r="D132" s="10" t="s">
        <v>753</v>
      </c>
      <c r="E132" s="6" t="s">
        <v>8</v>
      </c>
      <c r="F132" s="7"/>
    </row>
    <row r="133" spans="1:6" ht="30" x14ac:dyDescent="0.25">
      <c r="A133" s="9">
        <v>128</v>
      </c>
      <c r="B133" s="9" t="s">
        <v>263</v>
      </c>
      <c r="C133" s="10" t="s">
        <v>264</v>
      </c>
      <c r="D133" s="10" t="s">
        <v>666</v>
      </c>
      <c r="E133" s="6" t="s">
        <v>8</v>
      </c>
      <c r="F133" s="7"/>
    </row>
    <row r="134" spans="1:6" ht="30" x14ac:dyDescent="0.25">
      <c r="A134" s="9">
        <v>129</v>
      </c>
      <c r="B134" s="9" t="s">
        <v>265</v>
      </c>
      <c r="C134" s="10" t="s">
        <v>266</v>
      </c>
      <c r="D134" s="10" t="s">
        <v>754</v>
      </c>
      <c r="E134" s="6" t="s">
        <v>8</v>
      </c>
      <c r="F134" s="7"/>
    </row>
    <row r="135" spans="1:6" ht="30" x14ac:dyDescent="0.25">
      <c r="A135" s="9">
        <v>130</v>
      </c>
      <c r="B135" s="9" t="s">
        <v>267</v>
      </c>
      <c r="C135" s="10" t="s">
        <v>268</v>
      </c>
      <c r="D135" s="10" t="s">
        <v>755</v>
      </c>
      <c r="E135" s="6" t="s">
        <v>8</v>
      </c>
      <c r="F135" s="7"/>
    </row>
    <row r="136" spans="1:6" x14ac:dyDescent="0.25">
      <c r="A136" s="9">
        <v>131</v>
      </c>
      <c r="B136" s="9" t="s">
        <v>269</v>
      </c>
      <c r="C136" s="10" t="s">
        <v>270</v>
      </c>
      <c r="D136" s="10" t="s">
        <v>756</v>
      </c>
      <c r="E136" s="6" t="s">
        <v>8</v>
      </c>
      <c r="F136" s="7"/>
    </row>
    <row r="137" spans="1:6" ht="30" x14ac:dyDescent="0.25">
      <c r="A137" s="9">
        <v>132</v>
      </c>
      <c r="B137" s="9" t="s">
        <v>271</v>
      </c>
      <c r="C137" s="10" t="s">
        <v>272</v>
      </c>
      <c r="D137" s="10" t="s">
        <v>757</v>
      </c>
      <c r="E137" s="6" t="s">
        <v>8</v>
      </c>
      <c r="F137" s="7"/>
    </row>
    <row r="138" spans="1:6" ht="30" x14ac:dyDescent="0.25">
      <c r="A138" s="9">
        <v>133</v>
      </c>
      <c r="B138" s="9" t="s">
        <v>273</v>
      </c>
      <c r="C138" s="10" t="s">
        <v>274</v>
      </c>
      <c r="D138" s="10" t="s">
        <v>758</v>
      </c>
      <c r="E138" s="6" t="s">
        <v>8</v>
      </c>
      <c r="F138" s="7"/>
    </row>
    <row r="139" spans="1:6" ht="30" x14ac:dyDescent="0.25">
      <c r="A139" s="9">
        <v>134</v>
      </c>
      <c r="B139" s="9" t="s">
        <v>275</v>
      </c>
      <c r="C139" s="10" t="s">
        <v>276</v>
      </c>
      <c r="D139" s="10" t="s">
        <v>759</v>
      </c>
      <c r="E139" s="6" t="s">
        <v>8</v>
      </c>
      <c r="F139" s="7"/>
    </row>
    <row r="140" spans="1:6" ht="45" x14ac:dyDescent="0.25">
      <c r="A140" s="9">
        <v>135</v>
      </c>
      <c r="B140" s="9" t="s">
        <v>277</v>
      </c>
      <c r="C140" s="10" t="s">
        <v>278</v>
      </c>
      <c r="D140" s="10" t="s">
        <v>760</v>
      </c>
      <c r="E140" s="6" t="s">
        <v>8</v>
      </c>
      <c r="F140" s="7"/>
    </row>
    <row r="141" spans="1:6" ht="30" x14ac:dyDescent="0.25">
      <c r="A141" s="9">
        <v>136</v>
      </c>
      <c r="B141" s="9" t="s">
        <v>279</v>
      </c>
      <c r="C141" s="10" t="s">
        <v>280</v>
      </c>
      <c r="D141" s="10" t="s">
        <v>761</v>
      </c>
      <c r="E141" s="6" t="s">
        <v>8</v>
      </c>
      <c r="F141" s="7"/>
    </row>
    <row r="142" spans="1:6" ht="30" x14ac:dyDescent="0.25">
      <c r="A142" s="9">
        <v>137</v>
      </c>
      <c r="B142" s="9" t="s">
        <v>281</v>
      </c>
      <c r="C142" s="10" t="s">
        <v>282</v>
      </c>
      <c r="D142" s="10" t="s">
        <v>749</v>
      </c>
      <c r="E142" s="6" t="s">
        <v>8</v>
      </c>
      <c r="F142" s="7"/>
    </row>
    <row r="143" spans="1:6" ht="30" x14ac:dyDescent="0.25">
      <c r="A143" s="9">
        <v>138</v>
      </c>
      <c r="B143" s="9" t="s">
        <v>283</v>
      </c>
      <c r="C143" s="10" t="s">
        <v>284</v>
      </c>
      <c r="D143" s="10" t="s">
        <v>762</v>
      </c>
      <c r="E143" s="6" t="s">
        <v>8</v>
      </c>
      <c r="F143" s="7"/>
    </row>
    <row r="144" spans="1:6" ht="30" x14ac:dyDescent="0.25">
      <c r="A144" s="9">
        <v>139</v>
      </c>
      <c r="B144" s="9" t="s">
        <v>285</v>
      </c>
      <c r="C144" s="10" t="s">
        <v>286</v>
      </c>
      <c r="D144" s="10" t="s">
        <v>763</v>
      </c>
      <c r="E144" s="6" t="s">
        <v>8</v>
      </c>
      <c r="F144" s="7"/>
    </row>
    <row r="145" spans="1:6" ht="30" x14ac:dyDescent="0.25">
      <c r="A145" s="9">
        <v>140</v>
      </c>
      <c r="B145" s="9" t="s">
        <v>287</v>
      </c>
      <c r="C145" s="10" t="s">
        <v>288</v>
      </c>
      <c r="D145" s="10" t="s">
        <v>764</v>
      </c>
      <c r="E145" s="6" t="s">
        <v>8</v>
      </c>
      <c r="F145" s="7"/>
    </row>
    <row r="146" spans="1:6" ht="30" x14ac:dyDescent="0.25">
      <c r="A146" s="9">
        <v>141</v>
      </c>
      <c r="B146" s="9" t="s">
        <v>289</v>
      </c>
      <c r="C146" s="10" t="s">
        <v>290</v>
      </c>
      <c r="D146" s="10" t="s">
        <v>765</v>
      </c>
      <c r="E146" s="6" t="s">
        <v>8</v>
      </c>
      <c r="F146" s="7"/>
    </row>
    <row r="147" spans="1:6" ht="30" x14ac:dyDescent="0.25">
      <c r="A147" s="9">
        <v>142</v>
      </c>
      <c r="B147" s="9" t="s">
        <v>291</v>
      </c>
      <c r="C147" s="10" t="s">
        <v>292</v>
      </c>
      <c r="D147" s="10" t="s">
        <v>737</v>
      </c>
      <c r="E147" s="6" t="s">
        <v>8</v>
      </c>
      <c r="F147" s="7"/>
    </row>
    <row r="148" spans="1:6" ht="30" x14ac:dyDescent="0.25">
      <c r="A148" s="9">
        <v>143</v>
      </c>
      <c r="B148" s="9" t="s">
        <v>293</v>
      </c>
      <c r="C148" s="10" t="s">
        <v>294</v>
      </c>
      <c r="D148" s="10" t="s">
        <v>766</v>
      </c>
      <c r="E148" s="6" t="s">
        <v>8</v>
      </c>
      <c r="F148" s="7"/>
    </row>
    <row r="149" spans="1:6" ht="30" x14ac:dyDescent="0.25">
      <c r="A149" s="9">
        <v>144</v>
      </c>
      <c r="B149" s="9" t="s">
        <v>295</v>
      </c>
      <c r="C149" s="10" t="s">
        <v>296</v>
      </c>
      <c r="D149" s="10" t="s">
        <v>767</v>
      </c>
      <c r="E149" s="6" t="s">
        <v>8</v>
      </c>
      <c r="F149" s="7"/>
    </row>
    <row r="150" spans="1:6" ht="30" x14ac:dyDescent="0.25">
      <c r="A150" s="9">
        <v>145</v>
      </c>
      <c r="B150" s="9" t="s">
        <v>297</v>
      </c>
      <c r="C150" s="10" t="s">
        <v>298</v>
      </c>
      <c r="D150" s="10" t="s">
        <v>711</v>
      </c>
      <c r="E150" s="6" t="s">
        <v>8</v>
      </c>
      <c r="F150" s="7"/>
    </row>
    <row r="151" spans="1:6" ht="30" x14ac:dyDescent="0.25">
      <c r="A151" s="9">
        <v>146</v>
      </c>
      <c r="B151" s="9" t="s">
        <v>299</v>
      </c>
      <c r="C151" s="10" t="s">
        <v>300</v>
      </c>
      <c r="D151" s="10" t="s">
        <v>768</v>
      </c>
      <c r="E151" s="6" t="s">
        <v>8</v>
      </c>
      <c r="F151" s="7"/>
    </row>
    <row r="152" spans="1:6" ht="30" x14ac:dyDescent="0.25">
      <c r="A152" s="9">
        <v>147</v>
      </c>
      <c r="B152" s="9" t="s">
        <v>301</v>
      </c>
      <c r="C152" s="10" t="s">
        <v>302</v>
      </c>
      <c r="D152" s="10" t="s">
        <v>769</v>
      </c>
      <c r="E152" s="6" t="s">
        <v>8</v>
      </c>
      <c r="F152" s="7"/>
    </row>
    <row r="153" spans="1:6" x14ac:dyDescent="0.25">
      <c r="A153" s="9">
        <v>148</v>
      </c>
      <c r="B153" s="9" t="s">
        <v>303</v>
      </c>
      <c r="C153" s="10" t="s">
        <v>304</v>
      </c>
      <c r="D153" s="10" t="s">
        <v>732</v>
      </c>
      <c r="E153" s="6" t="s">
        <v>8</v>
      </c>
      <c r="F153" s="7"/>
    </row>
    <row r="154" spans="1:6" ht="30" x14ac:dyDescent="0.25">
      <c r="A154" s="9">
        <v>149</v>
      </c>
      <c r="B154" s="9" t="s">
        <v>305</v>
      </c>
      <c r="C154" s="10" t="s">
        <v>306</v>
      </c>
      <c r="D154" s="10" t="s">
        <v>770</v>
      </c>
      <c r="E154" s="6" t="s">
        <v>8</v>
      </c>
      <c r="F154" s="7"/>
    </row>
    <row r="155" spans="1:6" ht="30" x14ac:dyDescent="0.25">
      <c r="A155" s="9">
        <v>150</v>
      </c>
      <c r="B155" s="9" t="s">
        <v>307</v>
      </c>
      <c r="C155" s="10" t="s">
        <v>308</v>
      </c>
      <c r="D155" s="10" t="s">
        <v>771</v>
      </c>
      <c r="E155" s="6" t="s">
        <v>8</v>
      </c>
      <c r="F155" s="7"/>
    </row>
    <row r="156" spans="1:6" ht="30" x14ac:dyDescent="0.25">
      <c r="A156" s="9">
        <v>151</v>
      </c>
      <c r="B156" s="9" t="s">
        <v>309</v>
      </c>
      <c r="C156" s="10" t="s">
        <v>310</v>
      </c>
      <c r="D156" s="10" t="s">
        <v>772</v>
      </c>
      <c r="E156" s="6" t="s">
        <v>8</v>
      </c>
      <c r="F156" s="7"/>
    </row>
    <row r="157" spans="1:6" ht="45" x14ac:dyDescent="0.25">
      <c r="A157" s="9">
        <v>152</v>
      </c>
      <c r="B157" s="9" t="s">
        <v>311</v>
      </c>
      <c r="C157" s="10" t="s">
        <v>312</v>
      </c>
      <c r="D157" s="10" t="s">
        <v>773</v>
      </c>
      <c r="E157" s="6" t="s">
        <v>8</v>
      </c>
      <c r="F157" s="7"/>
    </row>
    <row r="158" spans="1:6" ht="30" x14ac:dyDescent="0.25">
      <c r="A158" s="9">
        <v>153</v>
      </c>
      <c r="B158" s="9" t="s">
        <v>313</v>
      </c>
      <c r="C158" s="10" t="s">
        <v>314</v>
      </c>
      <c r="D158" s="10" t="s">
        <v>774</v>
      </c>
      <c r="E158" s="6" t="s">
        <v>8</v>
      </c>
      <c r="F158" s="7"/>
    </row>
    <row r="159" spans="1:6" ht="30" x14ac:dyDescent="0.25">
      <c r="A159" s="9">
        <v>154</v>
      </c>
      <c r="B159" s="9" t="s">
        <v>315</v>
      </c>
      <c r="C159" s="10" t="s">
        <v>316</v>
      </c>
      <c r="D159" s="10" t="s">
        <v>775</v>
      </c>
      <c r="E159" s="6" t="s">
        <v>8</v>
      </c>
      <c r="F159" s="7"/>
    </row>
    <row r="160" spans="1:6" ht="30" x14ac:dyDescent="0.25">
      <c r="A160" s="9">
        <v>155</v>
      </c>
      <c r="B160" s="9" t="s">
        <v>317</v>
      </c>
      <c r="C160" s="10" t="s">
        <v>318</v>
      </c>
      <c r="D160" s="10" t="s">
        <v>776</v>
      </c>
      <c r="E160" s="6" t="s">
        <v>8</v>
      </c>
      <c r="F160" s="7"/>
    </row>
    <row r="161" spans="1:6" ht="30" x14ac:dyDescent="0.25">
      <c r="A161" s="9">
        <v>156</v>
      </c>
      <c r="B161" s="9" t="s">
        <v>319</v>
      </c>
      <c r="C161" s="10" t="s">
        <v>320</v>
      </c>
      <c r="D161" s="10" t="s">
        <v>680</v>
      </c>
      <c r="E161" s="6" t="s">
        <v>8</v>
      </c>
      <c r="F161" s="7"/>
    </row>
    <row r="162" spans="1:6" x14ac:dyDescent="0.25">
      <c r="A162" s="9">
        <v>157</v>
      </c>
      <c r="B162" s="9" t="s">
        <v>321</v>
      </c>
      <c r="C162" s="10" t="s">
        <v>322</v>
      </c>
      <c r="D162" s="10" t="s">
        <v>734</v>
      </c>
      <c r="E162" s="6" t="s">
        <v>8</v>
      </c>
      <c r="F162" s="7"/>
    </row>
    <row r="163" spans="1:6" ht="30" x14ac:dyDescent="0.25">
      <c r="A163" s="9">
        <v>158</v>
      </c>
      <c r="B163" s="9" t="s">
        <v>323</v>
      </c>
      <c r="C163" s="10" t="s">
        <v>324</v>
      </c>
      <c r="D163" s="10" t="s">
        <v>777</v>
      </c>
      <c r="E163" s="6" t="s">
        <v>8</v>
      </c>
      <c r="F163" s="7"/>
    </row>
    <row r="164" spans="1:6" ht="30" x14ac:dyDescent="0.25">
      <c r="A164" s="9">
        <v>159</v>
      </c>
      <c r="B164" s="9" t="s">
        <v>325</v>
      </c>
      <c r="C164" s="10" t="s">
        <v>326</v>
      </c>
      <c r="D164" s="10" t="s">
        <v>778</v>
      </c>
      <c r="E164" s="6" t="s">
        <v>8</v>
      </c>
      <c r="F164" s="7"/>
    </row>
    <row r="165" spans="1:6" ht="30" x14ac:dyDescent="0.25">
      <c r="A165" s="9">
        <v>160</v>
      </c>
      <c r="B165" s="9" t="s">
        <v>327</v>
      </c>
      <c r="C165" s="10" t="s">
        <v>328</v>
      </c>
      <c r="D165" s="10" t="s">
        <v>779</v>
      </c>
      <c r="E165" s="6" t="s">
        <v>8</v>
      </c>
      <c r="F165" s="7"/>
    </row>
    <row r="166" spans="1:6" ht="30" x14ac:dyDescent="0.25">
      <c r="A166" s="9">
        <v>161</v>
      </c>
      <c r="B166" s="9" t="s">
        <v>329</v>
      </c>
      <c r="C166" s="10" t="s">
        <v>330</v>
      </c>
      <c r="D166" s="10" t="s">
        <v>780</v>
      </c>
      <c r="E166" s="6" t="s">
        <v>8</v>
      </c>
      <c r="F166" s="7"/>
    </row>
    <row r="167" spans="1:6" ht="30" x14ac:dyDescent="0.25">
      <c r="A167" s="9">
        <v>162</v>
      </c>
      <c r="B167" s="9" t="s">
        <v>331</v>
      </c>
      <c r="C167" s="10" t="s">
        <v>332</v>
      </c>
      <c r="D167" s="10" t="s">
        <v>781</v>
      </c>
      <c r="E167" s="6" t="s">
        <v>8</v>
      </c>
      <c r="F167" s="7"/>
    </row>
    <row r="168" spans="1:6" ht="30" x14ac:dyDescent="0.25">
      <c r="A168" s="9">
        <v>163</v>
      </c>
      <c r="B168" s="9" t="s">
        <v>333</v>
      </c>
      <c r="C168" s="10" t="s">
        <v>334</v>
      </c>
      <c r="D168" s="10" t="s">
        <v>782</v>
      </c>
      <c r="E168" s="6" t="s">
        <v>8</v>
      </c>
      <c r="F168" s="7"/>
    </row>
    <row r="169" spans="1:6" ht="30" x14ac:dyDescent="0.25">
      <c r="A169" s="9">
        <v>164</v>
      </c>
      <c r="B169" s="9" t="s">
        <v>335</v>
      </c>
      <c r="C169" s="10" t="s">
        <v>336</v>
      </c>
      <c r="D169" s="10" t="s">
        <v>729</v>
      </c>
      <c r="E169" s="6" t="s">
        <v>8</v>
      </c>
      <c r="F169" s="7"/>
    </row>
    <row r="170" spans="1:6" ht="30" x14ac:dyDescent="0.25">
      <c r="A170" s="9">
        <v>165</v>
      </c>
      <c r="B170" s="9" t="s">
        <v>337</v>
      </c>
      <c r="C170" s="10" t="s">
        <v>338</v>
      </c>
      <c r="D170" s="10" t="s">
        <v>783</v>
      </c>
      <c r="E170" s="6" t="s">
        <v>8</v>
      </c>
      <c r="F170" s="7"/>
    </row>
    <row r="171" spans="1:6" ht="30" x14ac:dyDescent="0.25">
      <c r="A171" s="9">
        <v>166</v>
      </c>
      <c r="B171" s="9" t="s">
        <v>339</v>
      </c>
      <c r="C171" s="10" t="s">
        <v>340</v>
      </c>
      <c r="D171" s="10" t="s">
        <v>706</v>
      </c>
      <c r="E171" s="6" t="s">
        <v>8</v>
      </c>
      <c r="F171" s="7"/>
    </row>
    <row r="172" spans="1:6" ht="30" x14ac:dyDescent="0.25">
      <c r="A172" s="9">
        <v>167</v>
      </c>
      <c r="B172" s="9" t="s">
        <v>341</v>
      </c>
      <c r="C172" s="10" t="s">
        <v>342</v>
      </c>
      <c r="D172" s="10" t="s">
        <v>784</v>
      </c>
      <c r="E172" s="6" t="s">
        <v>8</v>
      </c>
      <c r="F172" s="7"/>
    </row>
    <row r="173" spans="1:6" x14ac:dyDescent="0.25">
      <c r="A173" s="9">
        <v>168</v>
      </c>
      <c r="B173" s="9" t="s">
        <v>343</v>
      </c>
      <c r="C173" s="10" t="s">
        <v>344</v>
      </c>
      <c r="D173" s="10" t="s">
        <v>785</v>
      </c>
      <c r="E173" s="6" t="s">
        <v>8</v>
      </c>
      <c r="F173" s="7"/>
    </row>
    <row r="174" spans="1:6" x14ac:dyDescent="0.25">
      <c r="A174" s="9">
        <v>169</v>
      </c>
      <c r="B174" s="9" t="s">
        <v>345</v>
      </c>
      <c r="C174" s="10" t="s">
        <v>346</v>
      </c>
      <c r="D174" s="10" t="s">
        <v>735</v>
      </c>
      <c r="E174" s="6" t="s">
        <v>8</v>
      </c>
      <c r="F174" s="7"/>
    </row>
    <row r="175" spans="1:6" ht="30" x14ac:dyDescent="0.25">
      <c r="A175" s="9">
        <v>170</v>
      </c>
      <c r="B175" s="9" t="s">
        <v>347</v>
      </c>
      <c r="C175" s="10" t="s">
        <v>348</v>
      </c>
      <c r="D175" s="10" t="s">
        <v>786</v>
      </c>
      <c r="E175" s="6" t="s">
        <v>8</v>
      </c>
      <c r="F175" s="7"/>
    </row>
    <row r="176" spans="1:6" ht="30" x14ac:dyDescent="0.25">
      <c r="A176" s="9">
        <v>171</v>
      </c>
      <c r="B176" s="9" t="s">
        <v>349</v>
      </c>
      <c r="C176" s="10" t="s">
        <v>350</v>
      </c>
      <c r="D176" s="10" t="s">
        <v>787</v>
      </c>
      <c r="E176" s="6" t="s">
        <v>8</v>
      </c>
      <c r="F176" s="7"/>
    </row>
    <row r="177" spans="1:6" ht="30" x14ac:dyDescent="0.25">
      <c r="A177" s="9">
        <v>172</v>
      </c>
      <c r="B177" s="9" t="s">
        <v>351</v>
      </c>
      <c r="C177" s="10" t="s">
        <v>352</v>
      </c>
      <c r="D177" s="10" t="s">
        <v>788</v>
      </c>
      <c r="E177" s="6" t="s">
        <v>8</v>
      </c>
      <c r="F177" s="7"/>
    </row>
    <row r="178" spans="1:6" x14ac:dyDescent="0.25">
      <c r="A178" s="9">
        <v>173</v>
      </c>
      <c r="B178" s="9" t="s">
        <v>353</v>
      </c>
      <c r="C178" s="10" t="s">
        <v>354</v>
      </c>
      <c r="D178" s="10" t="s">
        <v>755</v>
      </c>
      <c r="E178" s="6" t="s">
        <v>8</v>
      </c>
      <c r="F178" s="7"/>
    </row>
    <row r="179" spans="1:6" ht="30" x14ac:dyDescent="0.25">
      <c r="A179" s="9">
        <v>174</v>
      </c>
      <c r="B179" s="9" t="s">
        <v>355</v>
      </c>
      <c r="C179" s="10" t="s">
        <v>356</v>
      </c>
      <c r="D179" s="10" t="s">
        <v>789</v>
      </c>
      <c r="E179" s="6" t="s">
        <v>8</v>
      </c>
      <c r="F179" s="7"/>
    </row>
    <row r="180" spans="1:6" ht="30" x14ac:dyDescent="0.25">
      <c r="A180" s="9">
        <v>175</v>
      </c>
      <c r="B180" s="9" t="s">
        <v>357</v>
      </c>
      <c r="C180" s="10" t="s">
        <v>358</v>
      </c>
      <c r="D180" s="10" t="s">
        <v>790</v>
      </c>
      <c r="E180" s="6" t="s">
        <v>8</v>
      </c>
      <c r="F180" s="7"/>
    </row>
    <row r="181" spans="1:6" ht="30" x14ac:dyDescent="0.25">
      <c r="A181" s="9">
        <v>176</v>
      </c>
      <c r="B181" s="9" t="s">
        <v>359</v>
      </c>
      <c r="C181" s="10" t="s">
        <v>360</v>
      </c>
      <c r="D181" s="10" t="s">
        <v>791</v>
      </c>
      <c r="E181" s="6" t="s">
        <v>8</v>
      </c>
      <c r="F181" s="7"/>
    </row>
    <row r="182" spans="1:6" x14ac:dyDescent="0.25">
      <c r="A182" s="9">
        <v>177</v>
      </c>
      <c r="B182" s="9" t="s">
        <v>361</v>
      </c>
      <c r="C182" s="10" t="s">
        <v>362</v>
      </c>
      <c r="D182" s="10" t="s">
        <v>792</v>
      </c>
      <c r="E182" s="6" t="s">
        <v>8</v>
      </c>
      <c r="F182" s="7"/>
    </row>
    <row r="183" spans="1:6" ht="30" x14ac:dyDescent="0.25">
      <c r="A183" s="9">
        <v>178</v>
      </c>
      <c r="B183" s="9" t="s">
        <v>363</v>
      </c>
      <c r="C183" s="10" t="s">
        <v>364</v>
      </c>
      <c r="D183" s="10" t="s">
        <v>793</v>
      </c>
      <c r="E183" s="6" t="s">
        <v>8</v>
      </c>
      <c r="F183" s="7"/>
    </row>
    <row r="184" spans="1:6" ht="30" x14ac:dyDescent="0.25">
      <c r="A184" s="9">
        <v>179</v>
      </c>
      <c r="B184" s="9" t="s">
        <v>365</v>
      </c>
      <c r="C184" s="10" t="s">
        <v>366</v>
      </c>
      <c r="D184" s="10" t="s">
        <v>794</v>
      </c>
      <c r="E184" s="6" t="s">
        <v>8</v>
      </c>
      <c r="F184" s="7"/>
    </row>
    <row r="185" spans="1:6" ht="30" x14ac:dyDescent="0.25">
      <c r="A185" s="9">
        <v>180</v>
      </c>
      <c r="B185" s="9" t="s">
        <v>367</v>
      </c>
      <c r="C185" s="10" t="s">
        <v>368</v>
      </c>
      <c r="D185" s="10" t="s">
        <v>795</v>
      </c>
      <c r="E185" s="6" t="s">
        <v>8</v>
      </c>
      <c r="F185" s="7"/>
    </row>
    <row r="186" spans="1:6" ht="30" x14ac:dyDescent="0.25">
      <c r="A186" s="9">
        <v>181</v>
      </c>
      <c r="B186" s="9" t="s">
        <v>369</v>
      </c>
      <c r="C186" s="10" t="s">
        <v>370</v>
      </c>
      <c r="D186" s="10" t="s">
        <v>796</v>
      </c>
      <c r="E186" s="6" t="s">
        <v>8</v>
      </c>
      <c r="F186" s="7"/>
    </row>
    <row r="187" spans="1:6" ht="30" x14ac:dyDescent="0.25">
      <c r="A187" s="9">
        <v>182</v>
      </c>
      <c r="B187" s="9" t="s">
        <v>371</v>
      </c>
      <c r="C187" s="10" t="s">
        <v>372</v>
      </c>
      <c r="D187" s="10" t="s">
        <v>797</v>
      </c>
      <c r="E187" s="6" t="s">
        <v>8</v>
      </c>
      <c r="F187" s="7"/>
    </row>
    <row r="188" spans="1:6" x14ac:dyDescent="0.25">
      <c r="A188" s="9">
        <v>183</v>
      </c>
      <c r="B188" s="9" t="s">
        <v>373</v>
      </c>
      <c r="C188" s="10" t="s">
        <v>374</v>
      </c>
      <c r="D188" s="10" t="s">
        <v>798</v>
      </c>
      <c r="E188" s="6" t="s">
        <v>8</v>
      </c>
      <c r="F188" s="7"/>
    </row>
    <row r="189" spans="1:6" ht="30" x14ac:dyDescent="0.25">
      <c r="A189" s="9">
        <v>184</v>
      </c>
      <c r="B189" s="9" t="s">
        <v>375</v>
      </c>
      <c r="C189" s="10" t="s">
        <v>376</v>
      </c>
      <c r="D189" s="10" t="s">
        <v>799</v>
      </c>
      <c r="E189" s="6" t="s">
        <v>8</v>
      </c>
      <c r="F189" s="7"/>
    </row>
    <row r="190" spans="1:6" ht="30" x14ac:dyDescent="0.25">
      <c r="A190" s="9">
        <v>185</v>
      </c>
      <c r="B190" s="9" t="s">
        <v>377</v>
      </c>
      <c r="C190" s="10" t="s">
        <v>378</v>
      </c>
      <c r="D190" s="10" t="s">
        <v>800</v>
      </c>
      <c r="E190" s="6" t="s">
        <v>8</v>
      </c>
      <c r="F190" s="7"/>
    </row>
    <row r="191" spans="1:6" x14ac:dyDescent="0.25">
      <c r="A191" s="9">
        <v>186</v>
      </c>
      <c r="B191" s="9" t="s">
        <v>379</v>
      </c>
      <c r="C191" s="10" t="s">
        <v>380</v>
      </c>
      <c r="D191" s="10" t="s">
        <v>801</v>
      </c>
      <c r="E191" s="6" t="s">
        <v>8</v>
      </c>
      <c r="F191" s="7"/>
    </row>
    <row r="192" spans="1:6" ht="30" x14ac:dyDescent="0.25">
      <c r="A192" s="9">
        <v>187</v>
      </c>
      <c r="B192" s="9" t="s">
        <v>381</v>
      </c>
      <c r="C192" s="10" t="s">
        <v>382</v>
      </c>
      <c r="D192" s="10" t="s">
        <v>802</v>
      </c>
      <c r="E192" s="6" t="s">
        <v>8</v>
      </c>
      <c r="F192" s="7"/>
    </row>
    <row r="193" spans="1:6" ht="30" x14ac:dyDescent="0.25">
      <c r="A193" s="9">
        <v>188</v>
      </c>
      <c r="B193" s="9" t="s">
        <v>383</v>
      </c>
      <c r="C193" s="10" t="s">
        <v>384</v>
      </c>
      <c r="D193" s="10" t="s">
        <v>782</v>
      </c>
      <c r="E193" s="6" t="s">
        <v>8</v>
      </c>
      <c r="F193" s="7"/>
    </row>
    <row r="194" spans="1:6" ht="30" x14ac:dyDescent="0.25">
      <c r="A194" s="9">
        <v>189</v>
      </c>
      <c r="B194" s="9" t="s">
        <v>385</v>
      </c>
      <c r="C194" s="10" t="s">
        <v>386</v>
      </c>
      <c r="D194" s="10" t="s">
        <v>803</v>
      </c>
      <c r="E194" s="6" t="s">
        <v>8</v>
      </c>
      <c r="F194" s="7"/>
    </row>
    <row r="195" spans="1:6" ht="30" x14ac:dyDescent="0.25">
      <c r="A195" s="9">
        <v>190</v>
      </c>
      <c r="B195" s="9" t="s">
        <v>387</v>
      </c>
      <c r="C195" s="10" t="s">
        <v>388</v>
      </c>
      <c r="D195" s="10" t="s">
        <v>671</v>
      </c>
      <c r="E195" s="6" t="s">
        <v>8</v>
      </c>
      <c r="F195" s="7"/>
    </row>
    <row r="196" spans="1:6" ht="30" x14ac:dyDescent="0.25">
      <c r="A196" s="9">
        <v>191</v>
      </c>
      <c r="B196" s="9" t="s">
        <v>389</v>
      </c>
      <c r="C196" s="10" t="s">
        <v>390</v>
      </c>
      <c r="D196" s="10" t="s">
        <v>804</v>
      </c>
      <c r="E196" s="6" t="s">
        <v>8</v>
      </c>
      <c r="F196" s="7"/>
    </row>
    <row r="197" spans="1:6" x14ac:dyDescent="0.25">
      <c r="A197" s="9">
        <v>192</v>
      </c>
      <c r="B197" s="9" t="s">
        <v>391</v>
      </c>
      <c r="C197" s="10" t="s">
        <v>392</v>
      </c>
      <c r="D197" s="10" t="s">
        <v>805</v>
      </c>
      <c r="E197" s="6" t="s">
        <v>8</v>
      </c>
      <c r="F197" s="7"/>
    </row>
    <row r="198" spans="1:6" x14ac:dyDescent="0.25">
      <c r="A198" s="9">
        <v>193</v>
      </c>
      <c r="B198" s="9" t="s">
        <v>393</v>
      </c>
      <c r="C198" s="10" t="s">
        <v>394</v>
      </c>
      <c r="D198" s="10" t="s">
        <v>804</v>
      </c>
      <c r="E198" s="6" t="s">
        <v>8</v>
      </c>
      <c r="F198" s="7"/>
    </row>
    <row r="199" spans="1:6" ht="30" x14ac:dyDescent="0.25">
      <c r="A199" s="9">
        <v>194</v>
      </c>
      <c r="B199" s="9" t="s">
        <v>395</v>
      </c>
      <c r="C199" s="10" t="s">
        <v>396</v>
      </c>
      <c r="D199" s="10" t="s">
        <v>721</v>
      </c>
      <c r="E199" s="6" t="s">
        <v>8</v>
      </c>
      <c r="F199" s="7"/>
    </row>
    <row r="200" spans="1:6" ht="30" x14ac:dyDescent="0.25">
      <c r="A200" s="9">
        <v>195</v>
      </c>
      <c r="B200" s="9" t="s">
        <v>397</v>
      </c>
      <c r="C200" s="10" t="s">
        <v>398</v>
      </c>
      <c r="D200" s="10" t="s">
        <v>797</v>
      </c>
      <c r="E200" s="6" t="s">
        <v>8</v>
      </c>
      <c r="F200" s="7"/>
    </row>
    <row r="201" spans="1:6" ht="30" x14ac:dyDescent="0.25">
      <c r="A201" s="9">
        <v>196</v>
      </c>
      <c r="B201" s="9" t="s">
        <v>399</v>
      </c>
      <c r="C201" s="10" t="s">
        <v>400</v>
      </c>
      <c r="D201" s="10" t="s">
        <v>806</v>
      </c>
      <c r="E201" s="6" t="s">
        <v>8</v>
      </c>
      <c r="F201" s="7"/>
    </row>
    <row r="202" spans="1:6" x14ac:dyDescent="0.25">
      <c r="A202" s="9">
        <v>197</v>
      </c>
      <c r="B202" s="9" t="s">
        <v>401</v>
      </c>
      <c r="C202" s="10" t="s">
        <v>402</v>
      </c>
      <c r="D202" s="10" t="s">
        <v>754</v>
      </c>
      <c r="E202" s="6" t="s">
        <v>8</v>
      </c>
      <c r="F202" s="7"/>
    </row>
    <row r="203" spans="1:6" ht="30" x14ac:dyDescent="0.25">
      <c r="A203" s="9">
        <v>198</v>
      </c>
      <c r="B203" s="9" t="s">
        <v>403</v>
      </c>
      <c r="C203" s="10" t="s">
        <v>404</v>
      </c>
      <c r="D203" s="10" t="s">
        <v>807</v>
      </c>
      <c r="E203" s="6" t="s">
        <v>8</v>
      </c>
      <c r="F203" s="7"/>
    </row>
    <row r="204" spans="1:6" ht="30" x14ac:dyDescent="0.25">
      <c r="A204" s="9">
        <v>199</v>
      </c>
      <c r="B204" s="9" t="s">
        <v>405</v>
      </c>
      <c r="C204" s="10" t="s">
        <v>406</v>
      </c>
      <c r="D204" s="10" t="s">
        <v>750</v>
      </c>
      <c r="E204" s="6" t="s">
        <v>8</v>
      </c>
      <c r="F204" s="7"/>
    </row>
    <row r="205" spans="1:6" ht="30" x14ac:dyDescent="0.25">
      <c r="A205" s="9">
        <v>200</v>
      </c>
      <c r="B205" s="9" t="s">
        <v>407</v>
      </c>
      <c r="C205" s="10" t="s">
        <v>408</v>
      </c>
      <c r="D205" s="10" t="s">
        <v>808</v>
      </c>
      <c r="E205" s="6" t="s">
        <v>8</v>
      </c>
      <c r="F205" s="7"/>
    </row>
    <row r="206" spans="1:6" ht="30" x14ac:dyDescent="0.25">
      <c r="A206" s="9">
        <v>201</v>
      </c>
      <c r="B206" s="9" t="s">
        <v>409</v>
      </c>
      <c r="C206" s="10" t="s">
        <v>410</v>
      </c>
      <c r="D206" s="10" t="s">
        <v>809</v>
      </c>
      <c r="E206" s="6" t="s">
        <v>8</v>
      </c>
      <c r="F206" s="7"/>
    </row>
    <row r="207" spans="1:6" ht="30" x14ac:dyDescent="0.25">
      <c r="A207" s="9">
        <v>202</v>
      </c>
      <c r="B207" s="9" t="s">
        <v>411</v>
      </c>
      <c r="C207" s="10" t="s">
        <v>412</v>
      </c>
      <c r="D207" s="10" t="s">
        <v>810</v>
      </c>
      <c r="E207" s="6" t="s">
        <v>8</v>
      </c>
      <c r="F207" s="7"/>
    </row>
    <row r="208" spans="1:6" x14ac:dyDescent="0.25">
      <c r="A208" s="9">
        <v>203</v>
      </c>
      <c r="B208" s="9" t="s">
        <v>413</v>
      </c>
      <c r="C208" s="10" t="s">
        <v>414</v>
      </c>
      <c r="D208" s="10" t="s">
        <v>811</v>
      </c>
      <c r="E208" s="6" t="s">
        <v>8</v>
      </c>
      <c r="F208" s="7"/>
    </row>
    <row r="209" spans="1:6" ht="30" x14ac:dyDescent="0.25">
      <c r="A209" s="9">
        <v>204</v>
      </c>
      <c r="B209" s="9" t="s">
        <v>415</v>
      </c>
      <c r="C209" s="10" t="s">
        <v>416</v>
      </c>
      <c r="D209" s="10" t="s">
        <v>812</v>
      </c>
      <c r="E209" s="6" t="s">
        <v>8</v>
      </c>
      <c r="F209" s="7"/>
    </row>
    <row r="210" spans="1:6" ht="45" x14ac:dyDescent="0.25">
      <c r="A210" s="9">
        <v>205</v>
      </c>
      <c r="B210" s="9" t="s">
        <v>417</v>
      </c>
      <c r="C210" s="10" t="s">
        <v>418</v>
      </c>
      <c r="D210" s="10" t="s">
        <v>732</v>
      </c>
      <c r="E210" s="6" t="s">
        <v>8</v>
      </c>
      <c r="F210" s="7"/>
    </row>
    <row r="211" spans="1:6" ht="45" x14ac:dyDescent="0.25">
      <c r="A211" s="9">
        <v>206</v>
      </c>
      <c r="B211" s="9" t="s">
        <v>419</v>
      </c>
      <c r="C211" s="10" t="s">
        <v>420</v>
      </c>
      <c r="D211" s="10" t="s">
        <v>813</v>
      </c>
      <c r="E211" s="6" t="s">
        <v>8</v>
      </c>
      <c r="F211" s="7"/>
    </row>
    <row r="212" spans="1:6" ht="30" x14ac:dyDescent="0.25">
      <c r="A212" s="9">
        <v>207</v>
      </c>
      <c r="B212" s="9" t="s">
        <v>421</v>
      </c>
      <c r="C212" s="10" t="s">
        <v>422</v>
      </c>
      <c r="D212" s="10" t="s">
        <v>755</v>
      </c>
      <c r="E212" s="6" t="s">
        <v>8</v>
      </c>
      <c r="F212" s="7"/>
    </row>
    <row r="213" spans="1:6" x14ac:dyDescent="0.25">
      <c r="A213" s="9">
        <v>208</v>
      </c>
      <c r="B213" s="9" t="s">
        <v>423</v>
      </c>
      <c r="C213" s="10" t="s">
        <v>424</v>
      </c>
      <c r="D213" s="10" t="s">
        <v>814</v>
      </c>
      <c r="E213" s="6" t="s">
        <v>8</v>
      </c>
      <c r="F213" s="7"/>
    </row>
    <row r="214" spans="1:6" ht="45" x14ac:dyDescent="0.25">
      <c r="A214" s="9">
        <v>209</v>
      </c>
      <c r="B214" s="9" t="s">
        <v>425</v>
      </c>
      <c r="C214" s="10" t="s">
        <v>426</v>
      </c>
      <c r="D214" s="10" t="s">
        <v>815</v>
      </c>
      <c r="E214" s="6" t="s">
        <v>8</v>
      </c>
      <c r="F214" s="7"/>
    </row>
    <row r="215" spans="1:6" ht="30" x14ac:dyDescent="0.25">
      <c r="A215" s="9">
        <v>210</v>
      </c>
      <c r="B215" s="9" t="s">
        <v>427</v>
      </c>
      <c r="C215" s="10" t="s">
        <v>428</v>
      </c>
      <c r="D215" s="10" t="s">
        <v>816</v>
      </c>
      <c r="E215" s="6" t="s">
        <v>8</v>
      </c>
      <c r="F215" s="7"/>
    </row>
    <row r="216" spans="1:6" x14ac:dyDescent="0.25">
      <c r="A216" s="9">
        <v>211</v>
      </c>
      <c r="B216" s="9" t="s">
        <v>429</v>
      </c>
      <c r="C216" s="10" t="s">
        <v>430</v>
      </c>
      <c r="D216" s="10" t="s">
        <v>755</v>
      </c>
      <c r="E216" s="6" t="s">
        <v>8</v>
      </c>
      <c r="F216" s="7"/>
    </row>
    <row r="217" spans="1:6" ht="30" x14ac:dyDescent="0.25">
      <c r="A217" s="9">
        <v>212</v>
      </c>
      <c r="B217" s="9" t="s">
        <v>431</v>
      </c>
      <c r="C217" s="10" t="s">
        <v>432</v>
      </c>
      <c r="D217" s="10" t="s">
        <v>817</v>
      </c>
      <c r="E217" s="6" t="s">
        <v>8</v>
      </c>
      <c r="F217" s="7"/>
    </row>
    <row r="218" spans="1:6" ht="45" x14ac:dyDescent="0.25">
      <c r="A218" s="9">
        <v>213</v>
      </c>
      <c r="B218" s="9" t="s">
        <v>433</v>
      </c>
      <c r="C218" s="10" t="s">
        <v>434</v>
      </c>
      <c r="D218" s="10" t="s">
        <v>818</v>
      </c>
      <c r="E218" s="6" t="s">
        <v>8</v>
      </c>
      <c r="F218" s="7"/>
    </row>
    <row r="219" spans="1:6" ht="45" x14ac:dyDescent="0.25">
      <c r="A219" s="9">
        <v>214</v>
      </c>
      <c r="B219" s="9" t="s">
        <v>435</v>
      </c>
      <c r="C219" s="10" t="s">
        <v>434</v>
      </c>
      <c r="D219" s="10" t="s">
        <v>818</v>
      </c>
      <c r="E219" s="6" t="s">
        <v>8</v>
      </c>
      <c r="F219" s="7"/>
    </row>
    <row r="220" spans="1:6" x14ac:dyDescent="0.25">
      <c r="A220" s="9">
        <v>215</v>
      </c>
      <c r="B220" s="9" t="s">
        <v>436</v>
      </c>
      <c r="C220" s="10" t="s">
        <v>437</v>
      </c>
      <c r="D220" s="10" t="s">
        <v>819</v>
      </c>
      <c r="E220" s="6" t="s">
        <v>8</v>
      </c>
      <c r="F220" s="7"/>
    </row>
    <row r="221" spans="1:6" x14ac:dyDescent="0.25">
      <c r="A221" s="9">
        <v>216</v>
      </c>
      <c r="B221" s="9" t="s">
        <v>438</v>
      </c>
      <c r="C221" s="10" t="s">
        <v>439</v>
      </c>
      <c r="D221" s="10" t="s">
        <v>820</v>
      </c>
      <c r="E221" s="6" t="s">
        <v>8</v>
      </c>
      <c r="F221" s="7"/>
    </row>
    <row r="222" spans="1:6" x14ac:dyDescent="0.25">
      <c r="A222" s="9">
        <v>217</v>
      </c>
      <c r="B222" s="9" t="s">
        <v>440</v>
      </c>
      <c r="C222" s="10" t="s">
        <v>441</v>
      </c>
      <c r="D222" s="10" t="s">
        <v>821</v>
      </c>
      <c r="E222" s="6" t="s">
        <v>8</v>
      </c>
      <c r="F222" s="7"/>
    </row>
    <row r="223" spans="1:6" x14ac:dyDescent="0.25">
      <c r="A223" s="9">
        <v>218</v>
      </c>
      <c r="B223" s="9" t="s">
        <v>442</v>
      </c>
      <c r="C223" s="10" t="s">
        <v>443</v>
      </c>
      <c r="D223" s="10" t="s">
        <v>822</v>
      </c>
      <c r="E223" s="6" t="s">
        <v>8</v>
      </c>
      <c r="F223" s="7"/>
    </row>
    <row r="224" spans="1:6" x14ac:dyDescent="0.25">
      <c r="A224" s="9">
        <v>219</v>
      </c>
      <c r="B224" s="9" t="s">
        <v>444</v>
      </c>
      <c r="C224" s="10" t="s">
        <v>445</v>
      </c>
      <c r="D224" s="10" t="s">
        <v>823</v>
      </c>
      <c r="E224" s="6" t="s">
        <v>8</v>
      </c>
      <c r="F224" s="7"/>
    </row>
    <row r="225" spans="1:6" x14ac:dyDescent="0.25">
      <c r="A225" s="9">
        <v>220</v>
      </c>
      <c r="B225" s="9" t="s">
        <v>446</v>
      </c>
      <c r="C225" s="10" t="s">
        <v>447</v>
      </c>
      <c r="D225" s="10" t="s">
        <v>824</v>
      </c>
      <c r="E225" s="6" t="s">
        <v>8</v>
      </c>
      <c r="F225" s="7"/>
    </row>
    <row r="226" spans="1:6" ht="30" x14ac:dyDescent="0.25">
      <c r="A226" s="9">
        <v>221</v>
      </c>
      <c r="B226" s="9" t="s">
        <v>448</v>
      </c>
      <c r="C226" s="10" t="s">
        <v>449</v>
      </c>
      <c r="D226" s="10" t="s">
        <v>825</v>
      </c>
      <c r="E226" s="6" t="s">
        <v>8</v>
      </c>
      <c r="F226" s="7"/>
    </row>
    <row r="227" spans="1:6" ht="30" x14ac:dyDescent="0.25">
      <c r="A227" s="9">
        <v>222</v>
      </c>
      <c r="B227" s="9" t="s">
        <v>450</v>
      </c>
      <c r="C227" s="10" t="s">
        <v>451</v>
      </c>
      <c r="D227" s="10" t="s">
        <v>826</v>
      </c>
      <c r="E227" s="6" t="s">
        <v>8</v>
      </c>
      <c r="F227" s="7"/>
    </row>
    <row r="228" spans="1:6" ht="30" x14ac:dyDescent="0.25">
      <c r="A228" s="9">
        <v>223</v>
      </c>
      <c r="B228" s="9" t="s">
        <v>452</v>
      </c>
      <c r="C228" s="10" t="s">
        <v>453</v>
      </c>
      <c r="D228" s="10" t="s">
        <v>827</v>
      </c>
      <c r="E228" s="6" t="s">
        <v>8</v>
      </c>
      <c r="F228" s="7"/>
    </row>
    <row r="229" spans="1:6" ht="30" x14ac:dyDescent="0.25">
      <c r="A229" s="9">
        <v>224</v>
      </c>
      <c r="B229" s="9" t="s">
        <v>454</v>
      </c>
      <c r="C229" s="10" t="s">
        <v>455</v>
      </c>
      <c r="D229" s="10" t="s">
        <v>828</v>
      </c>
      <c r="E229" s="6" t="s">
        <v>8</v>
      </c>
      <c r="F229" s="7"/>
    </row>
    <row r="230" spans="1:6" ht="30" x14ac:dyDescent="0.25">
      <c r="A230" s="9">
        <v>225</v>
      </c>
      <c r="B230" s="9" t="s">
        <v>456</v>
      </c>
      <c r="C230" s="10" t="s">
        <v>457</v>
      </c>
      <c r="D230" s="10" t="s">
        <v>829</v>
      </c>
      <c r="E230" s="6" t="s">
        <v>8</v>
      </c>
      <c r="F230" s="7"/>
    </row>
    <row r="231" spans="1:6" ht="30" x14ac:dyDescent="0.25">
      <c r="A231" s="9">
        <v>226</v>
      </c>
      <c r="B231" s="9" t="s">
        <v>458</v>
      </c>
      <c r="C231" s="10" t="s">
        <v>459</v>
      </c>
      <c r="D231" s="10" t="s">
        <v>830</v>
      </c>
      <c r="E231" s="6" t="s">
        <v>8</v>
      </c>
      <c r="F231" s="7"/>
    </row>
    <row r="232" spans="1:6" ht="30" x14ac:dyDescent="0.25">
      <c r="A232" s="9">
        <v>227</v>
      </c>
      <c r="B232" s="9" t="s">
        <v>460</v>
      </c>
      <c r="C232" s="10" t="s">
        <v>461</v>
      </c>
      <c r="D232" s="10" t="s">
        <v>831</v>
      </c>
      <c r="E232" s="6" t="s">
        <v>8</v>
      </c>
      <c r="F232" s="7"/>
    </row>
    <row r="233" spans="1:6" x14ac:dyDescent="0.25">
      <c r="A233" s="9">
        <v>228</v>
      </c>
      <c r="B233" s="9" t="s">
        <v>462</v>
      </c>
      <c r="C233" s="10" t="s">
        <v>463</v>
      </c>
      <c r="D233" s="10" t="s">
        <v>832</v>
      </c>
      <c r="E233" s="6" t="s">
        <v>8</v>
      </c>
      <c r="F233" s="7"/>
    </row>
    <row r="234" spans="1:6" ht="30" x14ac:dyDescent="0.25">
      <c r="A234" s="9">
        <v>229</v>
      </c>
      <c r="B234" s="9" t="s">
        <v>464</v>
      </c>
      <c r="C234" s="10" t="s">
        <v>465</v>
      </c>
      <c r="D234" s="10" t="s">
        <v>833</v>
      </c>
      <c r="E234" s="6" t="s">
        <v>8</v>
      </c>
      <c r="F234" s="7"/>
    </row>
    <row r="235" spans="1:6" ht="30" x14ac:dyDescent="0.25">
      <c r="A235" s="9">
        <v>230</v>
      </c>
      <c r="B235" s="9" t="s">
        <v>466</v>
      </c>
      <c r="C235" s="10" t="s">
        <v>467</v>
      </c>
      <c r="D235" s="10" t="s">
        <v>834</v>
      </c>
      <c r="E235" s="6" t="s">
        <v>8</v>
      </c>
      <c r="F235" s="7"/>
    </row>
    <row r="236" spans="1:6" x14ac:dyDescent="0.25">
      <c r="A236" s="9">
        <v>231</v>
      </c>
      <c r="B236" s="9" t="s">
        <v>468</v>
      </c>
      <c r="C236" s="10" t="s">
        <v>469</v>
      </c>
      <c r="D236" s="10" t="s">
        <v>835</v>
      </c>
      <c r="E236" s="6" t="s">
        <v>8</v>
      </c>
      <c r="F236" s="7"/>
    </row>
    <row r="237" spans="1:6" ht="30" x14ac:dyDescent="0.25">
      <c r="A237" s="9">
        <v>232</v>
      </c>
      <c r="B237" s="9" t="s">
        <v>470</v>
      </c>
      <c r="C237" s="10" t="s">
        <v>471</v>
      </c>
      <c r="D237" s="10" t="s">
        <v>836</v>
      </c>
      <c r="E237" s="6" t="s">
        <v>8</v>
      </c>
      <c r="F237" s="7"/>
    </row>
    <row r="238" spans="1:6" x14ac:dyDescent="0.25">
      <c r="A238" s="9">
        <v>233</v>
      </c>
      <c r="B238" s="9" t="s">
        <v>472</v>
      </c>
      <c r="C238" s="10" t="s">
        <v>473</v>
      </c>
      <c r="D238" s="10" t="s">
        <v>837</v>
      </c>
      <c r="E238" s="6" t="s">
        <v>8</v>
      </c>
      <c r="F238" s="7"/>
    </row>
    <row r="239" spans="1:6" x14ac:dyDescent="0.25">
      <c r="A239" s="9">
        <v>234</v>
      </c>
      <c r="B239" s="9" t="s">
        <v>474</v>
      </c>
      <c r="C239" s="10" t="s">
        <v>475</v>
      </c>
      <c r="D239" s="10" t="s">
        <v>838</v>
      </c>
      <c r="E239" s="6" t="s">
        <v>8</v>
      </c>
      <c r="F239" s="7"/>
    </row>
    <row r="240" spans="1:6" x14ac:dyDescent="0.25">
      <c r="A240" s="9">
        <v>235</v>
      </c>
      <c r="B240" s="9" t="s">
        <v>476</v>
      </c>
      <c r="C240" s="10" t="s">
        <v>477</v>
      </c>
      <c r="D240" s="10" t="s">
        <v>837</v>
      </c>
      <c r="E240" s="6" t="s">
        <v>8</v>
      </c>
      <c r="F240" s="7"/>
    </row>
    <row r="241" spans="1:6" ht="30" x14ac:dyDescent="0.25">
      <c r="A241" s="9">
        <v>236</v>
      </c>
      <c r="B241" s="9" t="s">
        <v>478</v>
      </c>
      <c r="C241" s="10" t="s">
        <v>479</v>
      </c>
      <c r="D241" s="10" t="s">
        <v>839</v>
      </c>
      <c r="E241" s="6" t="s">
        <v>8</v>
      </c>
      <c r="F241" s="7"/>
    </row>
    <row r="242" spans="1:6" ht="30" x14ac:dyDescent="0.25">
      <c r="A242" s="9">
        <v>237</v>
      </c>
      <c r="B242" s="9" t="s">
        <v>480</v>
      </c>
      <c r="C242" s="10" t="s">
        <v>481</v>
      </c>
      <c r="D242" s="10" t="s">
        <v>840</v>
      </c>
      <c r="E242" s="6" t="s">
        <v>8</v>
      </c>
      <c r="F242" s="7"/>
    </row>
    <row r="243" spans="1:6" x14ac:dyDescent="0.25">
      <c r="A243" s="9">
        <v>238</v>
      </c>
      <c r="B243" s="9" t="s">
        <v>482</v>
      </c>
      <c r="C243" s="10" t="s">
        <v>483</v>
      </c>
      <c r="D243" s="10" t="s">
        <v>841</v>
      </c>
      <c r="E243" s="6" t="s">
        <v>8</v>
      </c>
      <c r="F243" s="7"/>
    </row>
    <row r="244" spans="1:6" x14ac:dyDescent="0.25">
      <c r="A244" s="9">
        <v>239</v>
      </c>
      <c r="B244" s="9" t="s">
        <v>484</v>
      </c>
      <c r="C244" s="10" t="s">
        <v>485</v>
      </c>
      <c r="D244" s="10" t="s">
        <v>837</v>
      </c>
      <c r="E244" s="6" t="s">
        <v>8</v>
      </c>
      <c r="F244" s="7"/>
    </row>
    <row r="245" spans="1:6" ht="30" x14ac:dyDescent="0.25">
      <c r="A245" s="9">
        <v>240</v>
      </c>
      <c r="B245" s="9" t="s">
        <v>486</v>
      </c>
      <c r="C245" s="10" t="s">
        <v>487</v>
      </c>
      <c r="D245" s="10" t="s">
        <v>842</v>
      </c>
      <c r="E245" s="6" t="s">
        <v>8</v>
      </c>
      <c r="F245" s="7"/>
    </row>
    <row r="246" spans="1:6" x14ac:dyDescent="0.25">
      <c r="A246" s="9">
        <v>241</v>
      </c>
      <c r="B246" s="9" t="s">
        <v>488</v>
      </c>
      <c r="C246" s="10" t="s">
        <v>489</v>
      </c>
      <c r="D246" s="10" t="s">
        <v>843</v>
      </c>
      <c r="E246" s="6" t="s">
        <v>8</v>
      </c>
      <c r="F246" s="7"/>
    </row>
    <row r="247" spans="1:6" ht="30" x14ac:dyDescent="0.25">
      <c r="A247" s="9">
        <v>242</v>
      </c>
      <c r="B247" s="9" t="s">
        <v>490</v>
      </c>
      <c r="C247" s="10" t="s">
        <v>491</v>
      </c>
      <c r="D247" s="10" t="s">
        <v>844</v>
      </c>
      <c r="E247" s="6" t="s">
        <v>8</v>
      </c>
      <c r="F247" s="7"/>
    </row>
    <row r="248" spans="1:6" x14ac:dyDescent="0.25">
      <c r="A248" s="9">
        <v>243</v>
      </c>
      <c r="B248" s="9" t="s">
        <v>492</v>
      </c>
      <c r="C248" s="10" t="s">
        <v>493</v>
      </c>
      <c r="D248" s="10" t="s">
        <v>845</v>
      </c>
      <c r="E248" s="6" t="s">
        <v>8</v>
      </c>
      <c r="F248" s="7"/>
    </row>
    <row r="249" spans="1:6" ht="30" x14ac:dyDescent="0.25">
      <c r="A249" s="9">
        <v>244</v>
      </c>
      <c r="B249" s="9" t="s">
        <v>494</v>
      </c>
      <c r="C249" s="10" t="s">
        <v>495</v>
      </c>
      <c r="D249" s="10" t="s">
        <v>837</v>
      </c>
      <c r="E249" s="6" t="s">
        <v>8</v>
      </c>
      <c r="F249" s="7"/>
    </row>
    <row r="250" spans="1:6" ht="30" x14ac:dyDescent="0.25">
      <c r="A250" s="9">
        <v>245</v>
      </c>
      <c r="B250" s="9" t="s">
        <v>496</v>
      </c>
      <c r="C250" s="10" t="s">
        <v>497</v>
      </c>
      <c r="D250" s="10" t="s">
        <v>846</v>
      </c>
      <c r="E250" s="6" t="s">
        <v>8</v>
      </c>
      <c r="F250" s="7"/>
    </row>
    <row r="251" spans="1:6" ht="30" x14ac:dyDescent="0.25">
      <c r="A251" s="9">
        <v>246</v>
      </c>
      <c r="B251" s="9" t="s">
        <v>498</v>
      </c>
      <c r="C251" s="10" t="s">
        <v>499</v>
      </c>
      <c r="D251" s="10" t="s">
        <v>847</v>
      </c>
      <c r="E251" s="6" t="s">
        <v>8</v>
      </c>
      <c r="F251" s="7"/>
    </row>
    <row r="252" spans="1:6" ht="30" x14ac:dyDescent="0.25">
      <c r="A252" s="9">
        <v>247</v>
      </c>
      <c r="B252" s="9" t="s">
        <v>500</v>
      </c>
      <c r="C252" s="10" t="s">
        <v>501</v>
      </c>
      <c r="D252" s="10" t="s">
        <v>831</v>
      </c>
      <c r="E252" s="6" t="s">
        <v>8</v>
      </c>
      <c r="F252" s="7"/>
    </row>
    <row r="253" spans="1:6" x14ac:dyDescent="0.25">
      <c r="A253" s="9">
        <v>248</v>
      </c>
      <c r="B253" s="9" t="s">
        <v>502</v>
      </c>
      <c r="C253" s="10" t="s">
        <v>503</v>
      </c>
      <c r="D253" s="10" t="s">
        <v>834</v>
      </c>
      <c r="E253" s="6" t="s">
        <v>8</v>
      </c>
      <c r="F253" s="7"/>
    </row>
    <row r="254" spans="1:6" x14ac:dyDescent="0.25">
      <c r="A254" s="9">
        <v>249</v>
      </c>
      <c r="B254" s="9" t="s">
        <v>504</v>
      </c>
      <c r="C254" s="10" t="s">
        <v>505</v>
      </c>
      <c r="D254" s="10" t="s">
        <v>848</v>
      </c>
      <c r="E254" s="6" t="s">
        <v>8</v>
      </c>
      <c r="F254" s="7"/>
    </row>
    <row r="255" spans="1:6" ht="30" x14ac:dyDescent="0.25">
      <c r="A255" s="9">
        <v>250</v>
      </c>
      <c r="B255" s="9" t="s">
        <v>506</v>
      </c>
      <c r="C255" s="10" t="s">
        <v>507</v>
      </c>
      <c r="D255" s="10" t="s">
        <v>849</v>
      </c>
      <c r="E255" s="6" t="s">
        <v>8</v>
      </c>
      <c r="F255" s="7"/>
    </row>
    <row r="256" spans="1:6" x14ac:dyDescent="0.25">
      <c r="A256" s="9">
        <v>251</v>
      </c>
      <c r="B256" s="9" t="s">
        <v>508</v>
      </c>
      <c r="C256" s="10" t="s">
        <v>509</v>
      </c>
      <c r="D256" s="10" t="s">
        <v>850</v>
      </c>
      <c r="E256" s="6" t="s">
        <v>8</v>
      </c>
      <c r="F256" s="7"/>
    </row>
    <row r="257" spans="1:6" ht="30" x14ac:dyDescent="0.25">
      <c r="A257" s="9">
        <v>252</v>
      </c>
      <c r="B257" s="9" t="s">
        <v>510</v>
      </c>
      <c r="C257" s="10" t="s">
        <v>511</v>
      </c>
      <c r="D257" s="10" t="s">
        <v>851</v>
      </c>
      <c r="E257" s="6" t="s">
        <v>8</v>
      </c>
      <c r="F257" s="7"/>
    </row>
    <row r="258" spans="1:6" ht="30" x14ac:dyDescent="0.25">
      <c r="A258" s="9">
        <v>253</v>
      </c>
      <c r="B258" s="9" t="s">
        <v>512</v>
      </c>
      <c r="C258" s="10" t="s">
        <v>513</v>
      </c>
      <c r="D258" s="10" t="s">
        <v>852</v>
      </c>
      <c r="E258" s="6" t="s">
        <v>8</v>
      </c>
      <c r="F258" s="7"/>
    </row>
    <row r="259" spans="1:6" ht="30" x14ac:dyDescent="0.25">
      <c r="A259" s="9">
        <v>254</v>
      </c>
      <c r="B259" s="9" t="s">
        <v>514</v>
      </c>
      <c r="C259" s="10" t="s">
        <v>515</v>
      </c>
      <c r="D259" s="10" t="s">
        <v>853</v>
      </c>
      <c r="E259" s="6" t="s">
        <v>8</v>
      </c>
      <c r="F259" s="7"/>
    </row>
    <row r="260" spans="1:6" ht="30" x14ac:dyDescent="0.25">
      <c r="A260" s="9">
        <v>255</v>
      </c>
      <c r="B260" s="9" t="s">
        <v>516</v>
      </c>
      <c r="C260" s="10" t="s">
        <v>517</v>
      </c>
      <c r="D260" s="10" t="s">
        <v>854</v>
      </c>
      <c r="E260" s="6" t="s">
        <v>8</v>
      </c>
      <c r="F260" s="7"/>
    </row>
    <row r="261" spans="1:6" ht="30" x14ac:dyDescent="0.25">
      <c r="A261" s="9">
        <v>256</v>
      </c>
      <c r="B261" s="9" t="s">
        <v>518</v>
      </c>
      <c r="C261" s="10" t="s">
        <v>519</v>
      </c>
      <c r="D261" s="10" t="s">
        <v>855</v>
      </c>
      <c r="E261" s="6" t="s">
        <v>8</v>
      </c>
      <c r="F261" s="7"/>
    </row>
    <row r="262" spans="1:6" ht="30" x14ac:dyDescent="0.25">
      <c r="A262" s="9">
        <v>257</v>
      </c>
      <c r="B262" s="9" t="s">
        <v>520</v>
      </c>
      <c r="C262" s="10" t="s">
        <v>521</v>
      </c>
      <c r="D262" s="10" t="s">
        <v>851</v>
      </c>
      <c r="E262" s="6" t="s">
        <v>8</v>
      </c>
      <c r="F262" s="7"/>
    </row>
    <row r="263" spans="1:6" ht="30" x14ac:dyDescent="0.25">
      <c r="A263" s="9">
        <v>258</v>
      </c>
      <c r="B263" s="9" t="s">
        <v>522</v>
      </c>
      <c r="C263" s="10" t="s">
        <v>523</v>
      </c>
      <c r="D263" s="10" t="s">
        <v>856</v>
      </c>
      <c r="E263" s="6" t="s">
        <v>8</v>
      </c>
      <c r="F263" s="7"/>
    </row>
    <row r="264" spans="1:6" ht="30" x14ac:dyDescent="0.25">
      <c r="A264" s="9">
        <v>259</v>
      </c>
      <c r="B264" s="9" t="s">
        <v>524</v>
      </c>
      <c r="C264" s="10" t="s">
        <v>525</v>
      </c>
      <c r="D264" s="10" t="s">
        <v>844</v>
      </c>
      <c r="E264" s="6" t="s">
        <v>8</v>
      </c>
      <c r="F264" s="7"/>
    </row>
    <row r="265" spans="1:6" x14ac:dyDescent="0.25">
      <c r="A265" s="9">
        <v>260</v>
      </c>
      <c r="B265" s="9" t="s">
        <v>526</v>
      </c>
      <c r="C265" s="10" t="s">
        <v>527</v>
      </c>
      <c r="D265" s="10" t="s">
        <v>841</v>
      </c>
      <c r="E265" s="6" t="s">
        <v>8</v>
      </c>
      <c r="F265" s="7"/>
    </row>
    <row r="266" spans="1:6" x14ac:dyDescent="0.25">
      <c r="A266" s="9">
        <v>261</v>
      </c>
      <c r="B266" s="9" t="s">
        <v>528</v>
      </c>
      <c r="C266" s="10" t="s">
        <v>529</v>
      </c>
      <c r="D266" s="10" t="s">
        <v>857</v>
      </c>
      <c r="E266" s="6" t="s">
        <v>8</v>
      </c>
      <c r="F266" s="7"/>
    </row>
    <row r="267" spans="1:6" ht="30" x14ac:dyDescent="0.25">
      <c r="A267" s="9">
        <v>262</v>
      </c>
      <c r="B267" s="9" t="s">
        <v>530</v>
      </c>
      <c r="C267" s="10" t="s">
        <v>531</v>
      </c>
      <c r="D267" s="10" t="s">
        <v>858</v>
      </c>
      <c r="E267" s="6" t="s">
        <v>8</v>
      </c>
      <c r="F267" s="7"/>
    </row>
    <row r="268" spans="1:6" ht="30" x14ac:dyDescent="0.25">
      <c r="A268" s="9">
        <v>263</v>
      </c>
      <c r="B268" s="9" t="s">
        <v>532</v>
      </c>
      <c r="C268" s="10" t="s">
        <v>533</v>
      </c>
      <c r="D268" s="10" t="s">
        <v>859</v>
      </c>
      <c r="E268" s="6" t="s">
        <v>8</v>
      </c>
      <c r="F268" s="7"/>
    </row>
    <row r="269" spans="1:6" ht="30" x14ac:dyDescent="0.25">
      <c r="A269" s="9">
        <v>264</v>
      </c>
      <c r="B269" s="9" t="s">
        <v>534</v>
      </c>
      <c r="C269" s="10" t="s">
        <v>535</v>
      </c>
      <c r="D269" s="10" t="s">
        <v>860</v>
      </c>
      <c r="E269" s="6" t="s">
        <v>8</v>
      </c>
      <c r="F269" s="7"/>
    </row>
    <row r="270" spans="1:6" ht="30" x14ac:dyDescent="0.25">
      <c r="A270" s="9">
        <v>265</v>
      </c>
      <c r="B270" s="9" t="s">
        <v>536</v>
      </c>
      <c r="C270" s="10" t="s">
        <v>537</v>
      </c>
      <c r="D270" s="10" t="s">
        <v>861</v>
      </c>
      <c r="E270" s="6" t="s">
        <v>8</v>
      </c>
      <c r="F270" s="7"/>
    </row>
    <row r="271" spans="1:6" ht="30" x14ac:dyDescent="0.25">
      <c r="A271" s="9">
        <v>266</v>
      </c>
      <c r="B271" s="9" t="s">
        <v>538</v>
      </c>
      <c r="C271" s="10" t="s">
        <v>539</v>
      </c>
      <c r="D271" s="10" t="s">
        <v>862</v>
      </c>
      <c r="E271" s="6" t="s">
        <v>8</v>
      </c>
      <c r="F271" s="7"/>
    </row>
    <row r="272" spans="1:6" ht="30" x14ac:dyDescent="0.25">
      <c r="A272" s="9">
        <v>267</v>
      </c>
      <c r="B272" s="9" t="s">
        <v>540</v>
      </c>
      <c r="C272" s="10" t="s">
        <v>541</v>
      </c>
      <c r="D272" s="10" t="s">
        <v>863</v>
      </c>
      <c r="E272" s="6" t="s">
        <v>8</v>
      </c>
      <c r="F272" s="7"/>
    </row>
    <row r="273" spans="1:6" x14ac:dyDescent="0.25">
      <c r="A273" s="9">
        <v>268</v>
      </c>
      <c r="B273" s="9" t="s">
        <v>542</v>
      </c>
      <c r="C273" s="10" t="s">
        <v>543</v>
      </c>
      <c r="D273" s="10" t="s">
        <v>864</v>
      </c>
      <c r="E273" s="6" t="s">
        <v>8</v>
      </c>
      <c r="F273" s="7"/>
    </row>
    <row r="274" spans="1:6" ht="30" x14ac:dyDescent="0.25">
      <c r="A274" s="9">
        <v>269</v>
      </c>
      <c r="B274" s="9" t="s">
        <v>544</v>
      </c>
      <c r="C274" s="10" t="s">
        <v>545</v>
      </c>
      <c r="D274" s="10" t="s">
        <v>865</v>
      </c>
      <c r="E274" s="6" t="s">
        <v>8</v>
      </c>
      <c r="F274" s="7"/>
    </row>
    <row r="275" spans="1:6" ht="30" x14ac:dyDescent="0.25">
      <c r="A275" s="9">
        <v>270</v>
      </c>
      <c r="B275" s="9" t="s">
        <v>546</v>
      </c>
      <c r="C275" s="10" t="s">
        <v>547</v>
      </c>
      <c r="D275" s="10" t="s">
        <v>826</v>
      </c>
      <c r="E275" s="6" t="s">
        <v>8</v>
      </c>
      <c r="F275" s="7"/>
    </row>
    <row r="276" spans="1:6" x14ac:dyDescent="0.25">
      <c r="A276" s="9">
        <v>271</v>
      </c>
      <c r="B276" s="9" t="s">
        <v>548</v>
      </c>
      <c r="C276" s="10" t="s">
        <v>549</v>
      </c>
      <c r="D276" s="10" t="s">
        <v>866</v>
      </c>
      <c r="E276" s="6" t="s">
        <v>8</v>
      </c>
      <c r="F276" s="7"/>
    </row>
    <row r="277" spans="1:6" ht="30" x14ac:dyDescent="0.25">
      <c r="A277" s="9">
        <v>272</v>
      </c>
      <c r="B277" s="9" t="s">
        <v>550</v>
      </c>
      <c r="C277" s="10" t="s">
        <v>551</v>
      </c>
      <c r="D277" s="10" t="s">
        <v>867</v>
      </c>
      <c r="E277" s="6" t="s">
        <v>8</v>
      </c>
      <c r="F277" s="7"/>
    </row>
    <row r="278" spans="1:6" x14ac:dyDescent="0.25">
      <c r="A278" s="9">
        <v>273</v>
      </c>
      <c r="B278" s="9" t="s">
        <v>552</v>
      </c>
      <c r="C278" s="10" t="s">
        <v>553</v>
      </c>
      <c r="D278" s="10" t="s">
        <v>868</v>
      </c>
      <c r="E278" s="6" t="s">
        <v>8</v>
      </c>
      <c r="F278" s="7"/>
    </row>
    <row r="279" spans="1:6" x14ac:dyDescent="0.25">
      <c r="A279" s="9">
        <v>274</v>
      </c>
      <c r="B279" s="9" t="s">
        <v>554</v>
      </c>
      <c r="C279" s="10" t="s">
        <v>555</v>
      </c>
      <c r="D279" s="10" t="s">
        <v>869</v>
      </c>
      <c r="E279" s="6" t="s">
        <v>8</v>
      </c>
      <c r="F279" s="7"/>
    </row>
    <row r="280" spans="1:6" x14ac:dyDescent="0.25">
      <c r="A280" s="9">
        <v>275</v>
      </c>
      <c r="B280" s="9" t="s">
        <v>556</v>
      </c>
      <c r="C280" s="10" t="s">
        <v>557</v>
      </c>
      <c r="D280" s="10" t="s">
        <v>870</v>
      </c>
      <c r="E280" s="6" t="s">
        <v>8</v>
      </c>
      <c r="F280" s="7"/>
    </row>
    <row r="281" spans="1:6" ht="30" x14ac:dyDescent="0.25">
      <c r="A281" s="9">
        <v>276</v>
      </c>
      <c r="B281" s="9" t="s">
        <v>558</v>
      </c>
      <c r="C281" s="10" t="s">
        <v>559</v>
      </c>
      <c r="D281" s="10" t="s">
        <v>871</v>
      </c>
      <c r="E281" s="6" t="s">
        <v>8</v>
      </c>
      <c r="F281" s="7"/>
    </row>
    <row r="282" spans="1:6" ht="30" x14ac:dyDescent="0.25">
      <c r="A282" s="9">
        <v>277</v>
      </c>
      <c r="B282" s="9" t="s">
        <v>560</v>
      </c>
      <c r="C282" s="10" t="s">
        <v>561</v>
      </c>
      <c r="D282" s="10" t="s">
        <v>834</v>
      </c>
      <c r="E282" s="6" t="s">
        <v>8</v>
      </c>
      <c r="F282" s="7"/>
    </row>
    <row r="283" spans="1:6" ht="30" x14ac:dyDescent="0.25">
      <c r="A283" s="9">
        <v>278</v>
      </c>
      <c r="B283" s="9" t="s">
        <v>562</v>
      </c>
      <c r="C283" s="10" t="s">
        <v>563</v>
      </c>
      <c r="D283" s="10" t="s">
        <v>872</v>
      </c>
      <c r="E283" s="6" t="s">
        <v>8</v>
      </c>
      <c r="F283" s="7"/>
    </row>
    <row r="284" spans="1:6" ht="30" x14ac:dyDescent="0.25">
      <c r="A284" s="9">
        <v>279</v>
      </c>
      <c r="B284" s="9" t="s">
        <v>564</v>
      </c>
      <c r="C284" s="10" t="s">
        <v>565</v>
      </c>
      <c r="D284" s="10" t="s">
        <v>873</v>
      </c>
      <c r="E284" s="6" t="s">
        <v>8</v>
      </c>
      <c r="F284" s="7"/>
    </row>
    <row r="285" spans="1:6" x14ac:dyDescent="0.25">
      <c r="A285" s="9">
        <v>280</v>
      </c>
      <c r="B285" s="9" t="s">
        <v>566</v>
      </c>
      <c r="C285" s="10" t="s">
        <v>567</v>
      </c>
      <c r="D285" s="10" t="s">
        <v>874</v>
      </c>
      <c r="E285" s="6" t="s">
        <v>8</v>
      </c>
      <c r="F285" s="7"/>
    </row>
    <row r="286" spans="1:6" ht="30" x14ac:dyDescent="0.25">
      <c r="A286" s="9">
        <v>281</v>
      </c>
      <c r="B286" s="9" t="s">
        <v>568</v>
      </c>
      <c r="C286" s="10" t="s">
        <v>569</v>
      </c>
      <c r="D286" s="10" t="s">
        <v>875</v>
      </c>
      <c r="E286" s="6" t="s">
        <v>8</v>
      </c>
      <c r="F286" s="7"/>
    </row>
    <row r="287" spans="1:6" ht="30" x14ac:dyDescent="0.25">
      <c r="A287" s="9">
        <v>282</v>
      </c>
      <c r="B287" s="9" t="s">
        <v>570</v>
      </c>
      <c r="C287" s="10" t="s">
        <v>571</v>
      </c>
      <c r="D287" s="10" t="s">
        <v>837</v>
      </c>
      <c r="E287" s="6" t="s">
        <v>8</v>
      </c>
      <c r="F287" s="7"/>
    </row>
    <row r="288" spans="1:6" ht="30" x14ac:dyDescent="0.25">
      <c r="A288" s="9">
        <v>283</v>
      </c>
      <c r="B288" s="9" t="s">
        <v>572</v>
      </c>
      <c r="C288" s="10" t="s">
        <v>573</v>
      </c>
      <c r="D288" s="10" t="s">
        <v>876</v>
      </c>
      <c r="E288" s="6" t="s">
        <v>8</v>
      </c>
      <c r="F288" s="7"/>
    </row>
    <row r="289" spans="1:6" ht="45" x14ac:dyDescent="0.25">
      <c r="A289" s="9">
        <v>284</v>
      </c>
      <c r="B289" s="9" t="s">
        <v>574</v>
      </c>
      <c r="C289" s="10" t="s">
        <v>575</v>
      </c>
      <c r="D289" s="10" t="s">
        <v>849</v>
      </c>
      <c r="E289" s="6" t="s">
        <v>8</v>
      </c>
      <c r="F289" s="7"/>
    </row>
    <row r="290" spans="1:6" ht="30" x14ac:dyDescent="0.25">
      <c r="A290" s="9">
        <v>285</v>
      </c>
      <c r="B290" s="9" t="s">
        <v>576</v>
      </c>
      <c r="C290" s="10" t="s">
        <v>577</v>
      </c>
      <c r="D290" s="10" t="s">
        <v>877</v>
      </c>
      <c r="E290" s="6" t="s">
        <v>8</v>
      </c>
      <c r="F290" s="7"/>
    </row>
    <row r="291" spans="1:6" ht="30" x14ac:dyDescent="0.25">
      <c r="A291" s="9">
        <v>286</v>
      </c>
      <c r="B291" s="9" t="s">
        <v>578</v>
      </c>
      <c r="C291" s="10" t="s">
        <v>579</v>
      </c>
      <c r="D291" s="10" t="s">
        <v>860</v>
      </c>
      <c r="E291" s="6" t="s">
        <v>8</v>
      </c>
      <c r="F291" s="7"/>
    </row>
    <row r="292" spans="1:6" ht="30" x14ac:dyDescent="0.25">
      <c r="A292" s="9">
        <v>287</v>
      </c>
      <c r="B292" s="9" t="s">
        <v>580</v>
      </c>
      <c r="C292" s="10" t="s">
        <v>581</v>
      </c>
      <c r="D292" s="10" t="s">
        <v>878</v>
      </c>
      <c r="E292" s="6" t="s">
        <v>8</v>
      </c>
      <c r="F292" s="7"/>
    </row>
    <row r="293" spans="1:6" ht="30" x14ac:dyDescent="0.25">
      <c r="A293" s="9">
        <v>288</v>
      </c>
      <c r="B293" s="9" t="s">
        <v>582</v>
      </c>
      <c r="C293" s="10" t="s">
        <v>583</v>
      </c>
      <c r="D293" s="10" t="s">
        <v>859</v>
      </c>
      <c r="E293" s="6" t="s">
        <v>8</v>
      </c>
      <c r="F293" s="7"/>
    </row>
    <row r="294" spans="1:6" ht="45" x14ac:dyDescent="0.25">
      <c r="A294" s="9">
        <v>289</v>
      </c>
      <c r="B294" s="9" t="s">
        <v>584</v>
      </c>
      <c r="C294" s="10" t="s">
        <v>585</v>
      </c>
      <c r="D294" s="10" t="s">
        <v>879</v>
      </c>
      <c r="E294" s="6" t="s">
        <v>8</v>
      </c>
      <c r="F294" s="7"/>
    </row>
    <row r="295" spans="1:6" ht="30" x14ac:dyDescent="0.25">
      <c r="A295" s="9">
        <v>290</v>
      </c>
      <c r="B295" s="9" t="s">
        <v>586</v>
      </c>
      <c r="C295" s="10" t="s">
        <v>587</v>
      </c>
      <c r="D295" s="10" t="s">
        <v>839</v>
      </c>
      <c r="E295" s="6" t="s">
        <v>8</v>
      </c>
      <c r="F295" s="7"/>
    </row>
    <row r="296" spans="1:6" ht="30" x14ac:dyDescent="0.25">
      <c r="A296" s="9">
        <v>291</v>
      </c>
      <c r="B296" s="9" t="s">
        <v>588</v>
      </c>
      <c r="C296" s="10" t="s">
        <v>589</v>
      </c>
      <c r="D296" s="10" t="s">
        <v>880</v>
      </c>
      <c r="E296" s="6" t="s">
        <v>8</v>
      </c>
      <c r="F296" s="7"/>
    </row>
    <row r="297" spans="1:6" x14ac:dyDescent="0.25">
      <c r="A297" s="9">
        <v>292</v>
      </c>
      <c r="B297" s="9" t="s">
        <v>590</v>
      </c>
      <c r="C297" s="10" t="s">
        <v>591</v>
      </c>
      <c r="D297" s="10" t="s">
        <v>881</v>
      </c>
      <c r="E297" s="6" t="s">
        <v>8</v>
      </c>
      <c r="F297" s="7"/>
    </row>
    <row r="298" spans="1:6" ht="30" x14ac:dyDescent="0.25">
      <c r="A298" s="9">
        <v>293</v>
      </c>
      <c r="B298" s="9" t="s">
        <v>592</v>
      </c>
      <c r="C298" s="10" t="s">
        <v>593</v>
      </c>
      <c r="D298" s="10" t="s">
        <v>882</v>
      </c>
      <c r="E298" s="6" t="s">
        <v>8</v>
      </c>
      <c r="F298" s="7"/>
    </row>
    <row r="299" spans="1:6" ht="30" x14ac:dyDescent="0.25">
      <c r="A299" s="9">
        <v>294</v>
      </c>
      <c r="B299" s="9" t="s">
        <v>594</v>
      </c>
      <c r="C299" s="10" t="s">
        <v>595</v>
      </c>
      <c r="D299" s="10" t="s">
        <v>883</v>
      </c>
      <c r="E299" s="6" t="s">
        <v>8</v>
      </c>
      <c r="F299" s="7"/>
    </row>
    <row r="300" spans="1:6" x14ac:dyDescent="0.25">
      <c r="A300" s="9">
        <v>295</v>
      </c>
      <c r="B300" s="9" t="s">
        <v>596</v>
      </c>
      <c r="C300" s="10" t="s">
        <v>597</v>
      </c>
      <c r="D300" s="10" t="s">
        <v>884</v>
      </c>
      <c r="E300" s="6" t="s">
        <v>8</v>
      </c>
      <c r="F300" s="7"/>
    </row>
    <row r="301" spans="1:6" ht="30" x14ac:dyDescent="0.25">
      <c r="A301" s="9">
        <v>296</v>
      </c>
      <c r="B301" s="9" t="s">
        <v>598</v>
      </c>
      <c r="C301" s="10" t="s">
        <v>599</v>
      </c>
      <c r="D301" s="10" t="s">
        <v>874</v>
      </c>
      <c r="E301" s="6" t="s">
        <v>8</v>
      </c>
      <c r="F301" s="7"/>
    </row>
    <row r="302" spans="1:6" ht="30" x14ac:dyDescent="0.25">
      <c r="A302" s="9">
        <v>297</v>
      </c>
      <c r="B302" s="9" t="s">
        <v>600</v>
      </c>
      <c r="C302" s="10" t="s">
        <v>601</v>
      </c>
      <c r="D302" s="10" t="s">
        <v>869</v>
      </c>
      <c r="E302" s="6" t="s">
        <v>8</v>
      </c>
      <c r="F302" s="7"/>
    </row>
    <row r="303" spans="1:6" ht="30" x14ac:dyDescent="0.25">
      <c r="A303" s="9">
        <v>298</v>
      </c>
      <c r="B303" s="9" t="s">
        <v>602</v>
      </c>
      <c r="C303" s="10" t="s">
        <v>603</v>
      </c>
      <c r="D303" s="10" t="s">
        <v>885</v>
      </c>
      <c r="E303" s="6" t="s">
        <v>8</v>
      </c>
      <c r="F303" s="7"/>
    </row>
    <row r="304" spans="1:6" ht="30" x14ac:dyDescent="0.25">
      <c r="A304" s="9">
        <v>299</v>
      </c>
      <c r="B304" s="9" t="s">
        <v>604</v>
      </c>
      <c r="C304" s="10" t="s">
        <v>605</v>
      </c>
      <c r="D304" s="10" t="s">
        <v>886</v>
      </c>
      <c r="E304" s="6" t="s">
        <v>8</v>
      </c>
      <c r="F304" s="7"/>
    </row>
    <row r="305" spans="1:6" ht="30" x14ac:dyDescent="0.25">
      <c r="A305" s="9">
        <v>300</v>
      </c>
      <c r="B305" s="9" t="s">
        <v>606</v>
      </c>
      <c r="C305" s="10" t="s">
        <v>607</v>
      </c>
      <c r="D305" s="10" t="s">
        <v>868</v>
      </c>
      <c r="E305" s="6" t="s">
        <v>8</v>
      </c>
      <c r="F305" s="7"/>
    </row>
    <row r="306" spans="1:6" ht="30" x14ac:dyDescent="0.25">
      <c r="A306" s="9">
        <v>301</v>
      </c>
      <c r="B306" s="9" t="s">
        <v>608</v>
      </c>
      <c r="C306" s="10" t="s">
        <v>609</v>
      </c>
      <c r="D306" s="10" t="s">
        <v>823</v>
      </c>
      <c r="E306" s="6" t="s">
        <v>8</v>
      </c>
      <c r="F306" s="7"/>
    </row>
    <row r="307" spans="1:6" ht="30" x14ac:dyDescent="0.25">
      <c r="A307" s="9">
        <v>302</v>
      </c>
      <c r="B307" s="9" t="s">
        <v>610</v>
      </c>
      <c r="C307" s="10" t="s">
        <v>611</v>
      </c>
      <c r="D307" s="10" t="s">
        <v>887</v>
      </c>
      <c r="E307" s="6" t="s">
        <v>8</v>
      </c>
      <c r="F307" s="7"/>
    </row>
    <row r="308" spans="1:6" x14ac:dyDescent="0.25">
      <c r="A308" s="9">
        <v>303</v>
      </c>
      <c r="B308" s="9" t="s">
        <v>612</v>
      </c>
      <c r="C308" s="10" t="s">
        <v>613</v>
      </c>
      <c r="D308" s="10" t="s">
        <v>888</v>
      </c>
      <c r="E308" s="6" t="s">
        <v>8</v>
      </c>
      <c r="F308" s="7"/>
    </row>
    <row r="309" spans="1:6" x14ac:dyDescent="0.25">
      <c r="A309" s="9">
        <v>304</v>
      </c>
      <c r="B309" s="9" t="s">
        <v>614</v>
      </c>
      <c r="C309" s="10" t="s">
        <v>615</v>
      </c>
      <c r="D309" s="10" t="s">
        <v>889</v>
      </c>
      <c r="E309" s="6" t="s">
        <v>8</v>
      </c>
      <c r="F309" s="7"/>
    </row>
    <row r="310" spans="1:6" ht="30" x14ac:dyDescent="0.25">
      <c r="A310" s="9">
        <v>305</v>
      </c>
      <c r="B310" s="9" t="s">
        <v>616</v>
      </c>
      <c r="C310" s="10" t="s">
        <v>617</v>
      </c>
      <c r="D310" s="10" t="s">
        <v>869</v>
      </c>
      <c r="E310" s="6" t="s">
        <v>8</v>
      </c>
      <c r="F310" s="7"/>
    </row>
    <row r="311" spans="1:6" ht="30" x14ac:dyDescent="0.25">
      <c r="A311" s="9">
        <v>306</v>
      </c>
      <c r="B311" s="9" t="s">
        <v>618</v>
      </c>
      <c r="C311" s="10" t="s">
        <v>619</v>
      </c>
      <c r="D311" s="10" t="s">
        <v>869</v>
      </c>
      <c r="E311" s="6" t="s">
        <v>8</v>
      </c>
      <c r="F311" s="7"/>
    </row>
    <row r="312" spans="1:6" ht="30" x14ac:dyDescent="0.25">
      <c r="A312" s="9">
        <v>307</v>
      </c>
      <c r="B312" s="9" t="s">
        <v>620</v>
      </c>
      <c r="C312" s="10" t="s">
        <v>621</v>
      </c>
      <c r="D312" s="10" t="s">
        <v>890</v>
      </c>
      <c r="E312" s="6" t="s">
        <v>8</v>
      </c>
      <c r="F312" s="7"/>
    </row>
    <row r="313" spans="1:6" ht="30" x14ac:dyDescent="0.25">
      <c r="A313" s="9">
        <v>308</v>
      </c>
      <c r="B313" s="9" t="s">
        <v>622</v>
      </c>
      <c r="C313" s="10" t="s">
        <v>623</v>
      </c>
      <c r="D313" s="10" t="s">
        <v>842</v>
      </c>
      <c r="E313" s="6" t="s">
        <v>8</v>
      </c>
      <c r="F313" s="7"/>
    </row>
    <row r="314" spans="1:6" x14ac:dyDescent="0.25">
      <c r="A314" s="9">
        <v>309</v>
      </c>
      <c r="B314" s="9" t="s">
        <v>624</v>
      </c>
      <c r="C314" s="10" t="s">
        <v>625</v>
      </c>
      <c r="D314" s="10" t="s">
        <v>847</v>
      </c>
      <c r="E314" s="6" t="s">
        <v>8</v>
      </c>
      <c r="F314" s="7"/>
    </row>
    <row r="315" spans="1:6" ht="30" x14ac:dyDescent="0.25">
      <c r="A315" s="9">
        <v>310</v>
      </c>
      <c r="B315" s="9" t="s">
        <v>626</v>
      </c>
      <c r="C315" s="10" t="s">
        <v>627</v>
      </c>
      <c r="D315" s="10" t="s">
        <v>847</v>
      </c>
      <c r="E315" s="6" t="s">
        <v>8</v>
      </c>
      <c r="F315" s="7"/>
    </row>
    <row r="316" spans="1:6" x14ac:dyDescent="0.25">
      <c r="A316" s="9">
        <v>311</v>
      </c>
      <c r="B316" s="9" t="s">
        <v>628</v>
      </c>
      <c r="C316" s="10" t="s">
        <v>629</v>
      </c>
      <c r="D316" s="10" t="s">
        <v>847</v>
      </c>
      <c r="E316" s="6" t="s">
        <v>8</v>
      </c>
      <c r="F316" s="7"/>
    </row>
    <row r="317" spans="1:6" ht="30" x14ac:dyDescent="0.25">
      <c r="A317" s="9">
        <v>312</v>
      </c>
      <c r="B317" s="9" t="s">
        <v>630</v>
      </c>
      <c r="C317" s="10" t="s">
        <v>631</v>
      </c>
      <c r="D317" s="10" t="s">
        <v>891</v>
      </c>
      <c r="E317" s="6" t="s">
        <v>8</v>
      </c>
      <c r="F317" s="7"/>
    </row>
    <row r="318" spans="1:6" ht="45" x14ac:dyDescent="0.25">
      <c r="A318" s="9">
        <v>313</v>
      </c>
      <c r="B318" s="9" t="s">
        <v>632</v>
      </c>
      <c r="C318" s="10" t="s">
        <v>633</v>
      </c>
      <c r="D318" s="10" t="s">
        <v>847</v>
      </c>
      <c r="E318" s="6" t="s">
        <v>8</v>
      </c>
      <c r="F318" s="7"/>
    </row>
    <row r="319" spans="1:6" x14ac:dyDescent="0.25">
      <c r="A319" s="9">
        <v>314</v>
      </c>
      <c r="B319" s="9" t="s">
        <v>634</v>
      </c>
      <c r="C319" s="10" t="s">
        <v>635</v>
      </c>
      <c r="D319" s="10" t="s">
        <v>887</v>
      </c>
      <c r="E319" s="6" t="s">
        <v>8</v>
      </c>
      <c r="F319" s="7"/>
    </row>
    <row r="320" spans="1:6" ht="30" x14ac:dyDescent="0.25">
      <c r="A320" s="9">
        <v>315</v>
      </c>
      <c r="B320" s="9" t="s">
        <v>636</v>
      </c>
      <c r="C320" s="10" t="s">
        <v>637</v>
      </c>
      <c r="D320" s="10" t="s">
        <v>892</v>
      </c>
      <c r="E320" s="6" t="s">
        <v>8</v>
      </c>
      <c r="F320" s="7"/>
    </row>
    <row r="321" spans="1:6" ht="30" x14ac:dyDescent="0.25">
      <c r="A321" s="9">
        <v>316</v>
      </c>
      <c r="B321" s="9" t="s">
        <v>638</v>
      </c>
      <c r="C321" s="10" t="s">
        <v>639</v>
      </c>
      <c r="D321" s="10" t="s">
        <v>847</v>
      </c>
      <c r="E321" s="6" t="s">
        <v>8</v>
      </c>
      <c r="F321" s="7"/>
    </row>
    <row r="322" spans="1:6" x14ac:dyDescent="0.25">
      <c r="A322" s="9">
        <v>317</v>
      </c>
      <c r="B322" s="28" t="s">
        <v>2813</v>
      </c>
      <c r="C322" s="28" t="s">
        <v>2814</v>
      </c>
      <c r="D322" s="28" t="s">
        <v>1298</v>
      </c>
      <c r="E322" s="6" t="s">
        <v>8</v>
      </c>
      <c r="F322" s="7"/>
    </row>
    <row r="323" spans="1:6" x14ac:dyDescent="0.25">
      <c r="A323" s="9">
        <v>318</v>
      </c>
      <c r="B323" s="28" t="s">
        <v>2815</v>
      </c>
      <c r="C323" s="28" t="s">
        <v>2816</v>
      </c>
      <c r="D323" s="28" t="s">
        <v>1861</v>
      </c>
      <c r="E323" s="6" t="s">
        <v>8</v>
      </c>
      <c r="F323" s="7"/>
    </row>
    <row r="324" spans="1:6" x14ac:dyDescent="0.25">
      <c r="A324" s="9">
        <v>319</v>
      </c>
      <c r="B324" s="28" t="s">
        <v>2817</v>
      </c>
      <c r="C324" s="28" t="s">
        <v>2818</v>
      </c>
      <c r="D324" s="28" t="s">
        <v>1191</v>
      </c>
      <c r="E324" s="6" t="s">
        <v>8</v>
      </c>
      <c r="F324" s="7"/>
    </row>
    <row r="325" spans="1:6" x14ac:dyDescent="0.25">
      <c r="A325" s="9">
        <v>320</v>
      </c>
      <c r="B325" s="28" t="s">
        <v>2819</v>
      </c>
      <c r="C325" s="28" t="s">
        <v>2820</v>
      </c>
      <c r="D325" s="28" t="s">
        <v>1200</v>
      </c>
      <c r="E325" s="6" t="s">
        <v>8</v>
      </c>
      <c r="F325" s="7"/>
    </row>
    <row r="326" spans="1:6" x14ac:dyDescent="0.25">
      <c r="A326" s="9">
        <v>321</v>
      </c>
      <c r="B326" s="28" t="s">
        <v>2821</v>
      </c>
      <c r="C326" s="28" t="s">
        <v>1603</v>
      </c>
      <c r="D326" s="28" t="s">
        <v>1200</v>
      </c>
      <c r="E326" s="6" t="s">
        <v>8</v>
      </c>
      <c r="F326" s="7"/>
    </row>
    <row r="327" spans="1:6" x14ac:dyDescent="0.25">
      <c r="A327" s="9">
        <v>322</v>
      </c>
      <c r="B327" s="28" t="s">
        <v>2822</v>
      </c>
      <c r="C327" s="28" t="s">
        <v>2823</v>
      </c>
      <c r="D327" s="28" t="s">
        <v>1267</v>
      </c>
      <c r="E327" s="6" t="s">
        <v>8</v>
      </c>
      <c r="F327" s="7"/>
    </row>
    <row r="328" spans="1:6" x14ac:dyDescent="0.25">
      <c r="A328" s="9">
        <v>323</v>
      </c>
      <c r="B328" s="28" t="s">
        <v>2824</v>
      </c>
      <c r="C328" s="28" t="s">
        <v>2825</v>
      </c>
      <c r="D328" s="28" t="s">
        <v>1191</v>
      </c>
      <c r="E328" s="6" t="s">
        <v>8</v>
      </c>
      <c r="F328" s="7"/>
    </row>
    <row r="329" spans="1:6" x14ac:dyDescent="0.25">
      <c r="A329" s="9">
        <v>324</v>
      </c>
      <c r="B329" s="28" t="s">
        <v>2826</v>
      </c>
      <c r="C329" s="28" t="s">
        <v>2827</v>
      </c>
      <c r="D329" s="28" t="s">
        <v>1200</v>
      </c>
      <c r="E329" s="6" t="s">
        <v>8</v>
      </c>
      <c r="F329" s="7"/>
    </row>
    <row r="330" spans="1:6" x14ac:dyDescent="0.25">
      <c r="A330" s="9">
        <v>325</v>
      </c>
      <c r="B330" s="28" t="s">
        <v>2828</v>
      </c>
      <c r="C330" s="28" t="s">
        <v>2829</v>
      </c>
      <c r="D330" s="28" t="s">
        <v>1200</v>
      </c>
      <c r="E330" s="6" t="s">
        <v>8</v>
      </c>
      <c r="F330" s="7"/>
    </row>
    <row r="331" spans="1:6" x14ac:dyDescent="0.25">
      <c r="A331" s="9">
        <v>326</v>
      </c>
      <c r="B331" s="28" t="s">
        <v>2830</v>
      </c>
      <c r="C331" s="28" t="s">
        <v>2831</v>
      </c>
      <c r="D331" s="28" t="s">
        <v>1200</v>
      </c>
      <c r="E331" s="6" t="s">
        <v>8</v>
      </c>
      <c r="F331" s="7"/>
    </row>
    <row r="332" spans="1:6" x14ac:dyDescent="0.25">
      <c r="A332" s="9">
        <v>327</v>
      </c>
      <c r="B332" s="28" t="s">
        <v>2832</v>
      </c>
      <c r="C332" s="28" t="s">
        <v>2833</v>
      </c>
      <c r="D332" s="28" t="s">
        <v>1316</v>
      </c>
      <c r="E332" s="6" t="s">
        <v>8</v>
      </c>
      <c r="F332" s="7"/>
    </row>
    <row r="333" spans="1:6" x14ac:dyDescent="0.25">
      <c r="A333" s="9">
        <v>328</v>
      </c>
      <c r="B333" s="28" t="s">
        <v>2834</v>
      </c>
      <c r="C333" s="28" t="s">
        <v>2835</v>
      </c>
      <c r="D333" s="28" t="s">
        <v>1220</v>
      </c>
      <c r="E333" s="6" t="s">
        <v>8</v>
      </c>
      <c r="F333" s="7"/>
    </row>
    <row r="334" spans="1:6" x14ac:dyDescent="0.25">
      <c r="A334" s="9">
        <v>329</v>
      </c>
      <c r="B334" s="28" t="s">
        <v>2836</v>
      </c>
      <c r="C334" s="28" t="s">
        <v>1272</v>
      </c>
      <c r="D334" s="28" t="s">
        <v>1200</v>
      </c>
      <c r="E334" s="6" t="s">
        <v>8</v>
      </c>
      <c r="F334" s="7"/>
    </row>
    <row r="335" spans="1:6" x14ac:dyDescent="0.25">
      <c r="A335" s="9">
        <v>330</v>
      </c>
      <c r="B335" s="28" t="s">
        <v>2837</v>
      </c>
      <c r="C335" s="28" t="s">
        <v>1313</v>
      </c>
      <c r="D335" s="28" t="s">
        <v>1200</v>
      </c>
      <c r="E335" s="6" t="s">
        <v>8</v>
      </c>
      <c r="F335" s="7"/>
    </row>
    <row r="336" spans="1:6" x14ac:dyDescent="0.25">
      <c r="A336" s="9">
        <v>331</v>
      </c>
      <c r="B336" s="28" t="s">
        <v>2838</v>
      </c>
      <c r="C336" s="28" t="s">
        <v>2839</v>
      </c>
      <c r="D336" s="28" t="s">
        <v>1200</v>
      </c>
      <c r="E336" s="6" t="s">
        <v>8</v>
      </c>
      <c r="F336" s="7"/>
    </row>
    <row r="337" spans="1:6" x14ac:dyDescent="0.25">
      <c r="A337" s="9">
        <v>332</v>
      </c>
      <c r="B337" s="28" t="s">
        <v>2840</v>
      </c>
      <c r="C337" s="28" t="s">
        <v>2841</v>
      </c>
      <c r="D337" s="28" t="s">
        <v>2842</v>
      </c>
      <c r="E337" s="6" t="s">
        <v>8</v>
      </c>
      <c r="F337" s="7"/>
    </row>
    <row r="338" spans="1:6" x14ac:dyDescent="0.25">
      <c r="A338" s="9">
        <v>333</v>
      </c>
      <c r="B338" s="28" t="s">
        <v>2843</v>
      </c>
      <c r="C338" s="28" t="s">
        <v>2844</v>
      </c>
      <c r="D338" s="28" t="s">
        <v>1217</v>
      </c>
      <c r="E338" s="6" t="s">
        <v>8</v>
      </c>
      <c r="F338" s="7"/>
    </row>
    <row r="339" spans="1:6" x14ac:dyDescent="0.25">
      <c r="A339" s="9">
        <v>334</v>
      </c>
      <c r="B339" s="28" t="s">
        <v>2845</v>
      </c>
      <c r="C339" s="28" t="s">
        <v>2846</v>
      </c>
      <c r="D339" s="28" t="s">
        <v>1225</v>
      </c>
      <c r="E339" s="6" t="s">
        <v>8</v>
      </c>
      <c r="F339" s="7"/>
    </row>
    <row r="340" spans="1:6" x14ac:dyDescent="0.25">
      <c r="A340" s="9">
        <v>335</v>
      </c>
      <c r="B340" s="28" t="s">
        <v>2847</v>
      </c>
      <c r="C340" s="28" t="s">
        <v>2848</v>
      </c>
      <c r="D340" s="28" t="s">
        <v>1200</v>
      </c>
      <c r="E340" s="6" t="s">
        <v>8</v>
      </c>
      <c r="F340" s="7"/>
    </row>
    <row r="341" spans="1:6" x14ac:dyDescent="0.25">
      <c r="A341" s="9">
        <v>336</v>
      </c>
      <c r="B341" s="28" t="s">
        <v>2849</v>
      </c>
      <c r="C341" s="28" t="s">
        <v>2850</v>
      </c>
      <c r="D341" s="28" t="s">
        <v>1200</v>
      </c>
      <c r="E341" s="6" t="s">
        <v>8</v>
      </c>
      <c r="F341" s="7"/>
    </row>
    <row r="342" spans="1:6" x14ac:dyDescent="0.25">
      <c r="A342" s="9">
        <v>337</v>
      </c>
      <c r="B342" s="28" t="s">
        <v>2851</v>
      </c>
      <c r="C342" s="28" t="s">
        <v>2852</v>
      </c>
      <c r="D342" s="28" t="s">
        <v>2853</v>
      </c>
      <c r="E342" s="6" t="s">
        <v>8</v>
      </c>
      <c r="F342" s="7"/>
    </row>
    <row r="343" spans="1:6" x14ac:dyDescent="0.25">
      <c r="A343" s="9">
        <v>338</v>
      </c>
      <c r="B343" s="28" t="s">
        <v>2854</v>
      </c>
      <c r="C343" s="28" t="s">
        <v>2855</v>
      </c>
      <c r="D343" s="28" t="s">
        <v>2856</v>
      </c>
      <c r="E343" s="6" t="s">
        <v>8</v>
      </c>
      <c r="F343" s="7"/>
    </row>
    <row r="344" spans="1:6" x14ac:dyDescent="0.25">
      <c r="A344" s="9">
        <v>339</v>
      </c>
      <c r="B344" s="28" t="s">
        <v>2857</v>
      </c>
      <c r="C344" s="28" t="s">
        <v>2858</v>
      </c>
      <c r="D344" s="28" t="s">
        <v>1228</v>
      </c>
      <c r="E344" s="6" t="s">
        <v>8</v>
      </c>
      <c r="F344" s="7"/>
    </row>
    <row r="345" spans="1:6" x14ac:dyDescent="0.25">
      <c r="A345" s="9">
        <v>340</v>
      </c>
      <c r="B345" s="28" t="s">
        <v>2859</v>
      </c>
      <c r="C345" s="28" t="s">
        <v>2860</v>
      </c>
      <c r="D345" s="28" t="s">
        <v>1228</v>
      </c>
      <c r="E345" s="6" t="s">
        <v>8</v>
      </c>
      <c r="F345" s="7"/>
    </row>
    <row r="346" spans="1:6" x14ac:dyDescent="0.25">
      <c r="A346" s="9">
        <v>341</v>
      </c>
      <c r="B346" s="28" t="s">
        <v>2861</v>
      </c>
      <c r="C346" s="28" t="s">
        <v>2862</v>
      </c>
      <c r="D346" s="28" t="s">
        <v>1228</v>
      </c>
      <c r="E346" s="6" t="s">
        <v>8</v>
      </c>
      <c r="F346" s="7"/>
    </row>
    <row r="347" spans="1:6" x14ac:dyDescent="0.25">
      <c r="A347" s="9">
        <v>342</v>
      </c>
      <c r="B347" s="28" t="s">
        <v>2863</v>
      </c>
      <c r="C347" s="28" t="s">
        <v>2864</v>
      </c>
      <c r="D347" s="28" t="s">
        <v>1217</v>
      </c>
      <c r="E347" s="6" t="s">
        <v>8</v>
      </c>
      <c r="F347" s="7"/>
    </row>
    <row r="348" spans="1:6" x14ac:dyDescent="0.25">
      <c r="A348" s="9">
        <v>343</v>
      </c>
      <c r="B348" s="28" t="s">
        <v>2865</v>
      </c>
      <c r="C348" s="28" t="s">
        <v>2866</v>
      </c>
      <c r="D348" s="28" t="s">
        <v>1267</v>
      </c>
      <c r="E348" s="6" t="s">
        <v>8</v>
      </c>
      <c r="F348" s="7"/>
    </row>
    <row r="349" spans="1:6" x14ac:dyDescent="0.25">
      <c r="A349" s="9">
        <v>344</v>
      </c>
      <c r="B349" s="28" t="s">
        <v>2867</v>
      </c>
      <c r="C349" s="28" t="s">
        <v>1962</v>
      </c>
      <c r="D349" s="28" t="s">
        <v>1225</v>
      </c>
      <c r="E349" s="6" t="s">
        <v>8</v>
      </c>
      <c r="F349" s="7"/>
    </row>
    <row r="350" spans="1:6" x14ac:dyDescent="0.25">
      <c r="A350" s="9">
        <v>345</v>
      </c>
      <c r="B350" s="28" t="s">
        <v>2868</v>
      </c>
      <c r="C350" s="28" t="s">
        <v>2869</v>
      </c>
      <c r="D350" s="28" t="s">
        <v>1217</v>
      </c>
      <c r="E350" s="6" t="s">
        <v>8</v>
      </c>
      <c r="F350" s="7"/>
    </row>
    <row r="351" spans="1:6" x14ac:dyDescent="0.25">
      <c r="A351" s="9">
        <v>346</v>
      </c>
      <c r="B351" s="28" t="s">
        <v>2870</v>
      </c>
      <c r="C351" s="28" t="s">
        <v>2871</v>
      </c>
      <c r="D351" s="28" t="s">
        <v>1217</v>
      </c>
      <c r="E351" s="6" t="s">
        <v>8</v>
      </c>
      <c r="F351" s="7"/>
    </row>
    <row r="352" spans="1:6" x14ac:dyDescent="0.25">
      <c r="A352" s="9">
        <v>347</v>
      </c>
      <c r="B352" s="28" t="s">
        <v>2872</v>
      </c>
      <c r="C352" s="28" t="s">
        <v>2844</v>
      </c>
      <c r="D352" s="28" t="s">
        <v>1217</v>
      </c>
      <c r="E352" s="6" t="s">
        <v>8</v>
      </c>
      <c r="F352" s="7"/>
    </row>
    <row r="353" spans="1:6" x14ac:dyDescent="0.25">
      <c r="A353" s="9">
        <v>348</v>
      </c>
      <c r="B353" s="28" t="s">
        <v>2873</v>
      </c>
      <c r="C353" s="28" t="s">
        <v>2874</v>
      </c>
      <c r="D353" s="28" t="s">
        <v>1301</v>
      </c>
      <c r="E353" s="6" t="s">
        <v>8</v>
      </c>
      <c r="F353" s="7"/>
    </row>
    <row r="354" spans="1:6" x14ac:dyDescent="0.25">
      <c r="A354" s="9">
        <v>349</v>
      </c>
      <c r="B354" s="28" t="s">
        <v>2875</v>
      </c>
      <c r="C354" s="28" t="s">
        <v>1333</v>
      </c>
      <c r="D354" s="28" t="s">
        <v>1301</v>
      </c>
      <c r="E354" s="6" t="s">
        <v>8</v>
      </c>
      <c r="F354" s="7"/>
    </row>
    <row r="355" spans="1:6" x14ac:dyDescent="0.25">
      <c r="A355" s="9">
        <v>350</v>
      </c>
      <c r="B355" s="28" t="s">
        <v>2876</v>
      </c>
      <c r="C355" s="28" t="s">
        <v>2877</v>
      </c>
      <c r="D355" s="28" t="s">
        <v>1301</v>
      </c>
      <c r="E355" s="6" t="s">
        <v>8</v>
      </c>
      <c r="F355" s="7"/>
    </row>
    <row r="356" spans="1:6" x14ac:dyDescent="0.25">
      <c r="A356" s="9">
        <v>351</v>
      </c>
      <c r="B356" s="28" t="s">
        <v>2878</v>
      </c>
      <c r="C356" s="28" t="s">
        <v>2879</v>
      </c>
      <c r="D356" s="28" t="s">
        <v>1200</v>
      </c>
      <c r="E356" s="6" t="s">
        <v>8</v>
      </c>
      <c r="F356" s="7"/>
    </row>
    <row r="357" spans="1:6" x14ac:dyDescent="0.25">
      <c r="A357" s="9">
        <v>352</v>
      </c>
      <c r="B357" s="28" t="s">
        <v>2880</v>
      </c>
      <c r="C357" s="28" t="s">
        <v>2881</v>
      </c>
      <c r="D357" s="28" t="s">
        <v>1301</v>
      </c>
      <c r="E357" s="6" t="s">
        <v>8</v>
      </c>
      <c r="F357" s="7"/>
    </row>
    <row r="358" spans="1:6" x14ac:dyDescent="0.25">
      <c r="A358" s="9">
        <v>353</v>
      </c>
      <c r="B358" s="28" t="s">
        <v>2882</v>
      </c>
      <c r="C358" s="28" t="s">
        <v>2883</v>
      </c>
      <c r="D358" s="28" t="s">
        <v>1200</v>
      </c>
      <c r="E358" s="6" t="s">
        <v>8</v>
      </c>
      <c r="F358" s="7"/>
    </row>
    <row r="359" spans="1:6" x14ac:dyDescent="0.25">
      <c r="A359" s="9">
        <v>354</v>
      </c>
      <c r="B359" s="28" t="s">
        <v>2884</v>
      </c>
      <c r="C359" s="28" t="s">
        <v>1389</v>
      </c>
      <c r="D359" s="28" t="s">
        <v>2885</v>
      </c>
      <c r="E359" s="6" t="s">
        <v>8</v>
      </c>
      <c r="F359" s="7"/>
    </row>
    <row r="360" spans="1:6" x14ac:dyDescent="0.25">
      <c r="A360" s="9">
        <v>355</v>
      </c>
      <c r="B360" s="28" t="s">
        <v>2886</v>
      </c>
      <c r="C360" s="28" t="s">
        <v>2877</v>
      </c>
      <c r="D360" s="28" t="s">
        <v>1217</v>
      </c>
      <c r="E360" s="6" t="s">
        <v>8</v>
      </c>
      <c r="F360" s="7"/>
    </row>
    <row r="361" spans="1:6" x14ac:dyDescent="0.25">
      <c r="A361" s="9">
        <v>356</v>
      </c>
      <c r="B361" s="28" t="s">
        <v>2887</v>
      </c>
      <c r="C361" s="28" t="s">
        <v>2888</v>
      </c>
      <c r="D361" s="28" t="s">
        <v>1466</v>
      </c>
      <c r="E361" s="6" t="s">
        <v>8</v>
      </c>
      <c r="F361" s="7"/>
    </row>
    <row r="362" spans="1:6" x14ac:dyDescent="0.25">
      <c r="A362" s="9">
        <v>357</v>
      </c>
      <c r="B362" s="28" t="s">
        <v>2889</v>
      </c>
      <c r="C362" s="28" t="s">
        <v>2890</v>
      </c>
      <c r="D362" s="28" t="s">
        <v>1228</v>
      </c>
      <c r="E362" s="6" t="s">
        <v>8</v>
      </c>
      <c r="F362" s="7"/>
    </row>
    <row r="363" spans="1:6" x14ac:dyDescent="0.25">
      <c r="A363" s="9">
        <v>358</v>
      </c>
      <c r="B363" s="28" t="s">
        <v>2891</v>
      </c>
      <c r="C363" s="28" t="s">
        <v>2892</v>
      </c>
      <c r="D363" s="28" t="s">
        <v>2885</v>
      </c>
      <c r="E363" s="6" t="s">
        <v>8</v>
      </c>
      <c r="F363" s="7"/>
    </row>
    <row r="364" spans="1:6" x14ac:dyDescent="0.25">
      <c r="A364" s="9">
        <v>359</v>
      </c>
      <c r="B364" s="28" t="s">
        <v>2893</v>
      </c>
      <c r="C364" s="28" t="s">
        <v>2894</v>
      </c>
      <c r="D364" s="28" t="s">
        <v>1217</v>
      </c>
      <c r="E364" s="6" t="s">
        <v>8</v>
      </c>
      <c r="F364" s="7"/>
    </row>
    <row r="365" spans="1:6" x14ac:dyDescent="0.25">
      <c r="A365" s="9">
        <v>360</v>
      </c>
      <c r="B365" s="28" t="s">
        <v>2895</v>
      </c>
      <c r="C365" s="28" t="s">
        <v>2896</v>
      </c>
      <c r="D365" s="28" t="s">
        <v>1301</v>
      </c>
      <c r="E365" s="6" t="s">
        <v>8</v>
      </c>
      <c r="F365" s="7"/>
    </row>
    <row r="366" spans="1:6" x14ac:dyDescent="0.25">
      <c r="A366" s="9">
        <v>361</v>
      </c>
      <c r="B366" s="28" t="s">
        <v>2897</v>
      </c>
      <c r="C366" s="28" t="s">
        <v>2898</v>
      </c>
      <c r="D366" s="28" t="s">
        <v>1200</v>
      </c>
      <c r="E366" s="6" t="s">
        <v>8</v>
      </c>
      <c r="F366" s="7"/>
    </row>
    <row r="367" spans="1:6" x14ac:dyDescent="0.25">
      <c r="A367" s="9">
        <v>362</v>
      </c>
      <c r="B367" s="28" t="s">
        <v>2899</v>
      </c>
      <c r="C367" s="28" t="s">
        <v>2881</v>
      </c>
      <c r="D367" s="28" t="s">
        <v>1217</v>
      </c>
      <c r="E367" s="6" t="s">
        <v>8</v>
      </c>
      <c r="F367" s="7"/>
    </row>
    <row r="368" spans="1:6" x14ac:dyDescent="0.25">
      <c r="A368" s="9">
        <v>363</v>
      </c>
      <c r="B368" s="28" t="s">
        <v>2900</v>
      </c>
      <c r="C368" s="28" t="s">
        <v>2901</v>
      </c>
      <c r="D368" s="28" t="s">
        <v>1316</v>
      </c>
      <c r="E368" s="6" t="s">
        <v>8</v>
      </c>
      <c r="F368" s="7"/>
    </row>
    <row r="369" spans="1:6" x14ac:dyDescent="0.25">
      <c r="A369" s="9">
        <v>364</v>
      </c>
      <c r="B369" s="28" t="s">
        <v>2902</v>
      </c>
      <c r="C369" s="28" t="s">
        <v>2903</v>
      </c>
      <c r="D369" s="28" t="s">
        <v>1316</v>
      </c>
      <c r="E369" s="6" t="s">
        <v>8</v>
      </c>
      <c r="F369" s="7"/>
    </row>
    <row r="370" spans="1:6" x14ac:dyDescent="0.25">
      <c r="A370" s="9">
        <v>365</v>
      </c>
      <c r="B370" s="28" t="s">
        <v>2904</v>
      </c>
      <c r="C370" s="28" t="s">
        <v>2905</v>
      </c>
      <c r="D370" s="28" t="s">
        <v>1200</v>
      </c>
      <c r="E370" s="6" t="s">
        <v>8</v>
      </c>
      <c r="F370" s="7"/>
    </row>
    <row r="371" spans="1:6" x14ac:dyDescent="0.25">
      <c r="A371" s="9">
        <v>366</v>
      </c>
      <c r="B371" s="28" t="s">
        <v>2906</v>
      </c>
      <c r="C371" s="28" t="s">
        <v>2907</v>
      </c>
      <c r="D371" s="28" t="s">
        <v>1743</v>
      </c>
      <c r="E371" s="6" t="s">
        <v>8</v>
      </c>
      <c r="F371" s="7"/>
    </row>
    <row r="372" spans="1:6" x14ac:dyDescent="0.25">
      <c r="A372" s="9">
        <v>367</v>
      </c>
      <c r="B372" s="28" t="s">
        <v>2908</v>
      </c>
      <c r="C372" s="28" t="s">
        <v>2909</v>
      </c>
      <c r="D372" s="28" t="s">
        <v>1301</v>
      </c>
      <c r="E372" s="6" t="s">
        <v>8</v>
      </c>
      <c r="F372" s="7"/>
    </row>
    <row r="373" spans="1:6" x14ac:dyDescent="0.25">
      <c r="A373" s="9">
        <v>368</v>
      </c>
      <c r="B373" s="28" t="s">
        <v>2910</v>
      </c>
      <c r="C373" s="28" t="s">
        <v>2911</v>
      </c>
      <c r="D373" s="28" t="s">
        <v>1191</v>
      </c>
      <c r="E373" s="6" t="s">
        <v>8</v>
      </c>
      <c r="F373" s="7"/>
    </row>
    <row r="374" spans="1:6" x14ac:dyDescent="0.25">
      <c r="A374" s="9">
        <v>369</v>
      </c>
      <c r="B374" s="28" t="s">
        <v>2912</v>
      </c>
      <c r="C374" s="28" t="s">
        <v>2913</v>
      </c>
      <c r="D374" s="28" t="s">
        <v>1217</v>
      </c>
      <c r="E374" s="6" t="s">
        <v>8</v>
      </c>
      <c r="F374" s="7"/>
    </row>
    <row r="375" spans="1:6" x14ac:dyDescent="0.25">
      <c r="A375" s="9">
        <v>370</v>
      </c>
      <c r="B375" s="28" t="s">
        <v>2914</v>
      </c>
      <c r="C375" s="28" t="s">
        <v>2915</v>
      </c>
      <c r="D375" s="28" t="s">
        <v>1228</v>
      </c>
      <c r="E375" s="6" t="s">
        <v>8</v>
      </c>
      <c r="F375" s="7"/>
    </row>
    <row r="376" spans="1:6" x14ac:dyDescent="0.25">
      <c r="A376" s="9">
        <v>371</v>
      </c>
      <c r="B376" s="28" t="s">
        <v>2916</v>
      </c>
      <c r="C376" s="28" t="s">
        <v>2917</v>
      </c>
      <c r="D376" s="28" t="s">
        <v>1217</v>
      </c>
      <c r="E376" s="6" t="s">
        <v>8</v>
      </c>
      <c r="F376" s="7"/>
    </row>
    <row r="377" spans="1:6" x14ac:dyDescent="0.25">
      <c r="A377" s="9">
        <v>372</v>
      </c>
      <c r="B377" s="28" t="s">
        <v>2918</v>
      </c>
      <c r="C377" s="28" t="s">
        <v>2919</v>
      </c>
      <c r="D377" s="28" t="s">
        <v>1220</v>
      </c>
      <c r="E377" s="6" t="s">
        <v>8</v>
      </c>
      <c r="F377" s="7"/>
    </row>
    <row r="378" spans="1:6" x14ac:dyDescent="0.25">
      <c r="A378" s="9">
        <v>373</v>
      </c>
      <c r="B378" s="28" t="s">
        <v>2920</v>
      </c>
      <c r="C378" s="28" t="s">
        <v>2921</v>
      </c>
      <c r="D378" s="28" t="s">
        <v>1295</v>
      </c>
      <c r="E378" s="6" t="s">
        <v>8</v>
      </c>
      <c r="F378" s="7"/>
    </row>
    <row r="379" spans="1:6" x14ac:dyDescent="0.25">
      <c r="A379" s="9">
        <v>374</v>
      </c>
      <c r="B379" s="28" t="s">
        <v>2922</v>
      </c>
      <c r="C379" s="28" t="s">
        <v>2923</v>
      </c>
      <c r="D379" s="28" t="s">
        <v>1228</v>
      </c>
      <c r="E379" s="6" t="s">
        <v>8</v>
      </c>
      <c r="F379" s="7"/>
    </row>
    <row r="380" spans="1:6" x14ac:dyDescent="0.25">
      <c r="A380" s="9">
        <v>375</v>
      </c>
      <c r="B380" s="28" t="s">
        <v>2924</v>
      </c>
      <c r="C380" s="28" t="s">
        <v>2925</v>
      </c>
      <c r="D380" s="28" t="s">
        <v>1217</v>
      </c>
      <c r="E380" s="6" t="s">
        <v>8</v>
      </c>
      <c r="F380" s="7"/>
    </row>
    <row r="381" spans="1:6" x14ac:dyDescent="0.25">
      <c r="A381" s="9">
        <v>376</v>
      </c>
      <c r="B381" s="28" t="s">
        <v>2926</v>
      </c>
      <c r="C381" s="28" t="s">
        <v>2927</v>
      </c>
      <c r="D381" s="28" t="s">
        <v>1301</v>
      </c>
      <c r="E381" s="6" t="s">
        <v>8</v>
      </c>
      <c r="F381" s="7"/>
    </row>
    <row r="382" spans="1:6" x14ac:dyDescent="0.25">
      <c r="A382" s="9">
        <v>377</v>
      </c>
      <c r="B382" s="28" t="s">
        <v>2928</v>
      </c>
      <c r="C382" s="28" t="s">
        <v>2929</v>
      </c>
      <c r="D382" s="28" t="s">
        <v>1301</v>
      </c>
      <c r="E382" s="6" t="s">
        <v>8</v>
      </c>
      <c r="F382" s="7"/>
    </row>
    <row r="383" spans="1:6" x14ac:dyDescent="0.25">
      <c r="A383" s="9">
        <v>378</v>
      </c>
      <c r="B383" s="28" t="s">
        <v>2930</v>
      </c>
      <c r="C383" s="28" t="s">
        <v>2931</v>
      </c>
      <c r="D383" s="28" t="s">
        <v>1217</v>
      </c>
      <c r="E383" s="6" t="s">
        <v>8</v>
      </c>
      <c r="F383" s="7"/>
    </row>
    <row r="384" spans="1:6" x14ac:dyDescent="0.25">
      <c r="A384" s="9">
        <v>379</v>
      </c>
      <c r="B384" s="28" t="s">
        <v>2932</v>
      </c>
      <c r="C384" s="28" t="s">
        <v>2933</v>
      </c>
      <c r="D384" s="28" t="s">
        <v>2934</v>
      </c>
      <c r="E384" s="6" t="s">
        <v>8</v>
      </c>
      <c r="F384" s="7"/>
    </row>
    <row r="385" spans="1:6" x14ac:dyDescent="0.25">
      <c r="A385" s="9">
        <v>380</v>
      </c>
      <c r="B385" s="28" t="s">
        <v>2935</v>
      </c>
      <c r="C385" s="28" t="s">
        <v>2936</v>
      </c>
      <c r="D385" s="28" t="s">
        <v>1301</v>
      </c>
      <c r="E385" s="6" t="s">
        <v>8</v>
      </c>
      <c r="F385" s="7"/>
    </row>
    <row r="386" spans="1:6" x14ac:dyDescent="0.25">
      <c r="A386" s="9">
        <v>381</v>
      </c>
      <c r="B386" s="28" t="s">
        <v>2937</v>
      </c>
      <c r="C386" s="28" t="s">
        <v>2938</v>
      </c>
      <c r="D386" s="28" t="s">
        <v>1200</v>
      </c>
      <c r="E386" s="6" t="s">
        <v>8</v>
      </c>
      <c r="F386" s="7"/>
    </row>
    <row r="387" spans="1:6" x14ac:dyDescent="0.25">
      <c r="A387" s="9">
        <v>382</v>
      </c>
      <c r="B387" s="28" t="s">
        <v>2939</v>
      </c>
      <c r="C387" s="28" t="s">
        <v>2940</v>
      </c>
      <c r="D387" s="28" t="s">
        <v>1200</v>
      </c>
      <c r="E387" s="6" t="s">
        <v>8</v>
      </c>
      <c r="F387" s="7"/>
    </row>
    <row r="388" spans="1:6" x14ac:dyDescent="0.25">
      <c r="A388" s="9">
        <v>383</v>
      </c>
      <c r="B388" s="28" t="s">
        <v>2941</v>
      </c>
      <c r="C388" s="28" t="s">
        <v>1838</v>
      </c>
      <c r="D388" s="28" t="s">
        <v>1200</v>
      </c>
      <c r="E388" s="6" t="s">
        <v>8</v>
      </c>
      <c r="F388" s="7"/>
    </row>
    <row r="389" spans="1:6" x14ac:dyDescent="0.25">
      <c r="A389" s="9">
        <v>384</v>
      </c>
      <c r="B389" s="28" t="s">
        <v>2942</v>
      </c>
      <c r="C389" s="28" t="s">
        <v>2943</v>
      </c>
      <c r="D389" s="28" t="s">
        <v>1200</v>
      </c>
      <c r="E389" s="6" t="s">
        <v>8</v>
      </c>
      <c r="F389" s="7"/>
    </row>
    <row r="390" spans="1:6" x14ac:dyDescent="0.25">
      <c r="A390" s="9">
        <v>385</v>
      </c>
      <c r="B390" s="28" t="s">
        <v>2944</v>
      </c>
      <c r="C390" s="28" t="s">
        <v>2945</v>
      </c>
      <c r="D390" s="28" t="s">
        <v>1200</v>
      </c>
      <c r="E390" s="6" t="s">
        <v>8</v>
      </c>
      <c r="F390" s="7"/>
    </row>
    <row r="391" spans="1:6" x14ac:dyDescent="0.25">
      <c r="A391" s="9">
        <v>386</v>
      </c>
      <c r="B391" s="28" t="s">
        <v>2946</v>
      </c>
      <c r="C391" s="28" t="s">
        <v>2921</v>
      </c>
      <c r="D391" s="28" t="s">
        <v>1217</v>
      </c>
      <c r="E391" s="6" t="s">
        <v>8</v>
      </c>
      <c r="F391" s="7"/>
    </row>
    <row r="392" spans="1:6" x14ac:dyDescent="0.25">
      <c r="A392" s="9">
        <v>387</v>
      </c>
      <c r="B392" s="28" t="s">
        <v>2947</v>
      </c>
      <c r="C392" s="28" t="s">
        <v>2948</v>
      </c>
      <c r="D392" s="28" t="s">
        <v>1316</v>
      </c>
      <c r="E392" s="6" t="s">
        <v>8</v>
      </c>
      <c r="F392" s="7"/>
    </row>
    <row r="393" spans="1:6" x14ac:dyDescent="0.25">
      <c r="A393" s="9">
        <v>388</v>
      </c>
      <c r="B393" s="28" t="s">
        <v>2949</v>
      </c>
      <c r="C393" s="28" t="s">
        <v>2950</v>
      </c>
      <c r="D393" s="28" t="s">
        <v>1191</v>
      </c>
      <c r="E393" s="6" t="s">
        <v>8</v>
      </c>
      <c r="F393" s="7"/>
    </row>
    <row r="394" spans="1:6" x14ac:dyDescent="0.25">
      <c r="A394" s="9">
        <v>389</v>
      </c>
      <c r="B394" s="28" t="s">
        <v>2951</v>
      </c>
      <c r="C394" s="28" t="s">
        <v>2056</v>
      </c>
      <c r="D394" s="28" t="s">
        <v>1191</v>
      </c>
      <c r="E394" s="6" t="s">
        <v>8</v>
      </c>
      <c r="F394" s="7"/>
    </row>
    <row r="395" spans="1:6" x14ac:dyDescent="0.25">
      <c r="A395" s="9">
        <v>390</v>
      </c>
      <c r="B395" s="28" t="s">
        <v>2952</v>
      </c>
      <c r="C395" s="28" t="s">
        <v>2953</v>
      </c>
      <c r="D395" s="28" t="s">
        <v>1191</v>
      </c>
      <c r="E395" s="6" t="s">
        <v>8</v>
      </c>
      <c r="F395" s="7"/>
    </row>
    <row r="396" spans="1:6" x14ac:dyDescent="0.25">
      <c r="A396" s="9">
        <v>391</v>
      </c>
      <c r="B396" s="28" t="s">
        <v>2954</v>
      </c>
      <c r="C396" s="28" t="s">
        <v>2955</v>
      </c>
      <c r="D396" s="28" t="s">
        <v>2885</v>
      </c>
      <c r="E396" s="6" t="s">
        <v>8</v>
      </c>
      <c r="F396" s="7"/>
    </row>
    <row r="397" spans="1:6" x14ac:dyDescent="0.25">
      <c r="A397" s="9">
        <v>392</v>
      </c>
      <c r="B397" s="28" t="s">
        <v>2956</v>
      </c>
      <c r="C397" s="28" t="s">
        <v>2957</v>
      </c>
      <c r="D397" s="28" t="s">
        <v>2885</v>
      </c>
      <c r="E397" s="6" t="s">
        <v>8</v>
      </c>
      <c r="F397" s="7"/>
    </row>
    <row r="398" spans="1:6" x14ac:dyDescent="0.25">
      <c r="A398" s="9">
        <v>393</v>
      </c>
      <c r="B398" s="28" t="s">
        <v>2958</v>
      </c>
      <c r="C398" s="28" t="s">
        <v>2959</v>
      </c>
      <c r="D398" s="28" t="s">
        <v>1225</v>
      </c>
      <c r="E398" s="6" t="s">
        <v>8</v>
      </c>
      <c r="F398" s="7"/>
    </row>
    <row r="399" spans="1:6" x14ac:dyDescent="0.25">
      <c r="A399" s="9">
        <v>394</v>
      </c>
      <c r="B399" s="28" t="s">
        <v>2960</v>
      </c>
      <c r="C399" s="28" t="s">
        <v>2961</v>
      </c>
      <c r="D399" s="28" t="s">
        <v>1191</v>
      </c>
      <c r="E399" s="6" t="s">
        <v>8</v>
      </c>
      <c r="F399" s="7"/>
    </row>
    <row r="400" spans="1:6" x14ac:dyDescent="0.25">
      <c r="A400" s="9">
        <v>395</v>
      </c>
      <c r="B400" s="28" t="s">
        <v>2962</v>
      </c>
      <c r="C400" s="28" t="s">
        <v>1272</v>
      </c>
      <c r="D400" s="28" t="s">
        <v>1200</v>
      </c>
      <c r="E400" s="6" t="s">
        <v>8</v>
      </c>
      <c r="F400" s="7"/>
    </row>
    <row r="401" spans="1:6" x14ac:dyDescent="0.25">
      <c r="A401" s="9">
        <v>396</v>
      </c>
      <c r="B401" s="28" t="s">
        <v>2963</v>
      </c>
      <c r="C401" s="28" t="s">
        <v>1370</v>
      </c>
      <c r="D401" s="28" t="s">
        <v>1200</v>
      </c>
      <c r="E401" s="6" t="s">
        <v>8</v>
      </c>
      <c r="F401" s="7"/>
    </row>
    <row r="402" spans="1:6" x14ac:dyDescent="0.25">
      <c r="A402" s="9">
        <v>397</v>
      </c>
      <c r="B402" s="28" t="s">
        <v>2964</v>
      </c>
      <c r="C402" s="28" t="s">
        <v>2965</v>
      </c>
      <c r="D402" s="28" t="s">
        <v>2885</v>
      </c>
      <c r="E402" s="6" t="s">
        <v>8</v>
      </c>
      <c r="F402" s="7"/>
    </row>
    <row r="403" spans="1:6" x14ac:dyDescent="0.25">
      <c r="A403" s="9">
        <v>398</v>
      </c>
      <c r="B403" s="28" t="s">
        <v>2966</v>
      </c>
      <c r="C403" s="28" t="s">
        <v>2967</v>
      </c>
      <c r="D403" s="28" t="s">
        <v>1259</v>
      </c>
      <c r="E403" s="6" t="s">
        <v>8</v>
      </c>
      <c r="F403" s="7"/>
    </row>
    <row r="404" spans="1:6" x14ac:dyDescent="0.25">
      <c r="A404" s="9">
        <v>399</v>
      </c>
      <c r="B404" s="28" t="s">
        <v>2968</v>
      </c>
      <c r="C404" s="28" t="s">
        <v>2969</v>
      </c>
      <c r="D404" s="28" t="s">
        <v>2856</v>
      </c>
      <c r="E404" s="6" t="s">
        <v>8</v>
      </c>
      <c r="F404" s="7"/>
    </row>
    <row r="405" spans="1:6" x14ac:dyDescent="0.25">
      <c r="A405" s="9">
        <v>400</v>
      </c>
      <c r="B405" s="28" t="s">
        <v>2970</v>
      </c>
      <c r="C405" s="28" t="s">
        <v>1490</v>
      </c>
      <c r="D405" s="28" t="s">
        <v>2885</v>
      </c>
      <c r="E405" s="6" t="s">
        <v>8</v>
      </c>
      <c r="F405" s="7"/>
    </row>
    <row r="406" spans="1:6" x14ac:dyDescent="0.25">
      <c r="A406" s="9">
        <v>401</v>
      </c>
      <c r="B406" s="28" t="s">
        <v>2971</v>
      </c>
      <c r="C406" s="28" t="s">
        <v>2972</v>
      </c>
      <c r="D406" s="28" t="s">
        <v>1743</v>
      </c>
      <c r="E406" s="6" t="s">
        <v>8</v>
      </c>
      <c r="F406" s="7"/>
    </row>
    <row r="407" spans="1:6" x14ac:dyDescent="0.25">
      <c r="A407" s="9">
        <v>402</v>
      </c>
      <c r="B407" s="28" t="s">
        <v>2973</v>
      </c>
      <c r="C407" s="28" t="s">
        <v>2974</v>
      </c>
      <c r="D407" s="28" t="s">
        <v>1200</v>
      </c>
      <c r="E407" s="6" t="s">
        <v>8</v>
      </c>
      <c r="F407" s="7"/>
    </row>
    <row r="408" spans="1:6" x14ac:dyDescent="0.25">
      <c r="A408" s="9">
        <v>403</v>
      </c>
      <c r="B408" s="28" t="s">
        <v>2975</v>
      </c>
      <c r="C408" s="28" t="s">
        <v>1477</v>
      </c>
      <c r="D408" s="28" t="s">
        <v>1200</v>
      </c>
      <c r="E408" s="6" t="s">
        <v>8</v>
      </c>
      <c r="F408" s="7"/>
    </row>
    <row r="409" spans="1:6" x14ac:dyDescent="0.25">
      <c r="A409" s="9">
        <v>404</v>
      </c>
      <c r="B409" s="28" t="s">
        <v>2976</v>
      </c>
      <c r="C409" s="28" t="s">
        <v>2977</v>
      </c>
      <c r="D409" s="28" t="s">
        <v>1200</v>
      </c>
      <c r="E409" s="6" t="s">
        <v>8</v>
      </c>
      <c r="F409" s="7"/>
    </row>
    <row r="410" spans="1:6" x14ac:dyDescent="0.25">
      <c r="A410" s="9">
        <v>405</v>
      </c>
      <c r="B410" s="28" t="s">
        <v>2978</v>
      </c>
      <c r="C410" s="28" t="s">
        <v>2979</v>
      </c>
      <c r="D410" s="28" t="s">
        <v>1316</v>
      </c>
      <c r="E410" s="6" t="s">
        <v>8</v>
      </c>
      <c r="F410" s="7"/>
    </row>
    <row r="411" spans="1:6" x14ac:dyDescent="0.25">
      <c r="A411" s="9">
        <v>406</v>
      </c>
      <c r="B411" s="28" t="s">
        <v>2980</v>
      </c>
      <c r="C411" s="28" t="s">
        <v>2981</v>
      </c>
      <c r="D411" s="28" t="s">
        <v>2982</v>
      </c>
      <c r="E411" s="6" t="s">
        <v>8</v>
      </c>
      <c r="F411" s="7"/>
    </row>
    <row r="412" spans="1:6" x14ac:dyDescent="0.25">
      <c r="A412" s="9">
        <v>407</v>
      </c>
      <c r="B412" s="28" t="s">
        <v>2983</v>
      </c>
      <c r="C412" s="28" t="s">
        <v>2901</v>
      </c>
      <c r="D412" s="28" t="s">
        <v>1316</v>
      </c>
      <c r="E412" s="6" t="s">
        <v>8</v>
      </c>
      <c r="F412" s="7"/>
    </row>
    <row r="413" spans="1:6" x14ac:dyDescent="0.25">
      <c r="A413" s="9">
        <v>408</v>
      </c>
      <c r="B413" s="28" t="s">
        <v>2984</v>
      </c>
      <c r="C413" s="28" t="s">
        <v>1962</v>
      </c>
      <c r="D413" s="28" t="s">
        <v>1259</v>
      </c>
      <c r="E413" s="6" t="s">
        <v>8</v>
      </c>
      <c r="F413" s="7"/>
    </row>
    <row r="414" spans="1:6" x14ac:dyDescent="0.25">
      <c r="A414" s="9">
        <v>409</v>
      </c>
      <c r="B414" s="28" t="s">
        <v>2985</v>
      </c>
      <c r="C414" s="28" t="s">
        <v>2986</v>
      </c>
      <c r="D414" s="28" t="s">
        <v>1595</v>
      </c>
      <c r="E414" s="6" t="s">
        <v>8</v>
      </c>
      <c r="F414" s="7"/>
    </row>
    <row r="415" spans="1:6" x14ac:dyDescent="0.25">
      <c r="A415" s="9">
        <v>410</v>
      </c>
      <c r="B415" s="28" t="s">
        <v>2987</v>
      </c>
      <c r="C415" s="28" t="s">
        <v>2988</v>
      </c>
      <c r="D415" s="28" t="s">
        <v>1259</v>
      </c>
      <c r="E415" s="6" t="s">
        <v>8</v>
      </c>
      <c r="F415" s="7"/>
    </row>
    <row r="416" spans="1:6" x14ac:dyDescent="0.25">
      <c r="A416" s="9">
        <v>411</v>
      </c>
      <c r="B416" s="28" t="s">
        <v>2989</v>
      </c>
      <c r="C416" s="28" t="s">
        <v>2990</v>
      </c>
      <c r="D416" s="28" t="s">
        <v>1259</v>
      </c>
      <c r="E416" s="6" t="s">
        <v>8</v>
      </c>
      <c r="F416" s="7"/>
    </row>
    <row r="417" spans="1:6" x14ac:dyDescent="0.25">
      <c r="A417" s="9">
        <v>412</v>
      </c>
      <c r="B417" s="28" t="s">
        <v>2991</v>
      </c>
      <c r="C417" s="28" t="s">
        <v>2992</v>
      </c>
      <c r="D417" s="28" t="s">
        <v>1259</v>
      </c>
      <c r="E417" s="6" t="s">
        <v>8</v>
      </c>
      <c r="F417" s="7"/>
    </row>
    <row r="418" spans="1:6" x14ac:dyDescent="0.25">
      <c r="A418" s="9">
        <v>413</v>
      </c>
      <c r="B418" s="28" t="s">
        <v>2993</v>
      </c>
      <c r="C418" s="28" t="s">
        <v>2994</v>
      </c>
      <c r="D418" s="28" t="s">
        <v>1259</v>
      </c>
      <c r="E418" s="6" t="s">
        <v>8</v>
      </c>
      <c r="F418" s="7"/>
    </row>
    <row r="419" spans="1:6" x14ac:dyDescent="0.25">
      <c r="A419" s="9">
        <v>414</v>
      </c>
      <c r="B419" s="28" t="s">
        <v>2995</v>
      </c>
      <c r="C419" s="28" t="s">
        <v>1949</v>
      </c>
      <c r="D419" s="28" t="s">
        <v>1191</v>
      </c>
      <c r="E419" s="6" t="s">
        <v>8</v>
      </c>
      <c r="F419" s="7"/>
    </row>
    <row r="420" spans="1:6" x14ac:dyDescent="0.25">
      <c r="A420" s="9">
        <v>415</v>
      </c>
      <c r="B420" s="28" t="s">
        <v>2996</v>
      </c>
      <c r="C420" s="28" t="s">
        <v>2997</v>
      </c>
      <c r="D420" s="28" t="s">
        <v>1191</v>
      </c>
      <c r="E420" s="6" t="s">
        <v>8</v>
      </c>
      <c r="F420" s="7"/>
    </row>
    <row r="421" spans="1:6" x14ac:dyDescent="0.25">
      <c r="A421" s="9">
        <v>416</v>
      </c>
      <c r="B421" s="28" t="s">
        <v>2998</v>
      </c>
      <c r="C421" s="28" t="s">
        <v>2999</v>
      </c>
      <c r="D421" s="28" t="s">
        <v>1316</v>
      </c>
      <c r="E421" s="6" t="s">
        <v>8</v>
      </c>
      <c r="F421" s="7"/>
    </row>
    <row r="422" spans="1:6" x14ac:dyDescent="0.25">
      <c r="A422" s="9">
        <v>417</v>
      </c>
      <c r="B422" s="28" t="s">
        <v>3000</v>
      </c>
      <c r="C422" s="28" t="s">
        <v>3001</v>
      </c>
      <c r="D422" s="28" t="s">
        <v>1200</v>
      </c>
      <c r="E422" s="6" t="s">
        <v>8</v>
      </c>
      <c r="F422" s="7"/>
    </row>
    <row r="423" spans="1:6" x14ac:dyDescent="0.25">
      <c r="A423" s="9">
        <v>418</v>
      </c>
      <c r="B423" s="28" t="s">
        <v>3002</v>
      </c>
      <c r="C423" s="28" t="s">
        <v>3003</v>
      </c>
      <c r="D423" s="28" t="s">
        <v>1200</v>
      </c>
      <c r="E423" s="6" t="s">
        <v>8</v>
      </c>
      <c r="F423" s="7"/>
    </row>
    <row r="424" spans="1:6" x14ac:dyDescent="0.25">
      <c r="A424" s="9">
        <v>419</v>
      </c>
      <c r="B424" s="28" t="s">
        <v>3004</v>
      </c>
      <c r="C424" s="28" t="s">
        <v>3005</v>
      </c>
      <c r="D424" s="28" t="s">
        <v>2885</v>
      </c>
      <c r="E424" s="6" t="s">
        <v>8</v>
      </c>
      <c r="F424" s="7"/>
    </row>
    <row r="425" spans="1:6" x14ac:dyDescent="0.25">
      <c r="A425" s="9">
        <v>420</v>
      </c>
      <c r="B425" s="28" t="s">
        <v>3006</v>
      </c>
      <c r="C425" s="28" t="s">
        <v>3007</v>
      </c>
      <c r="D425" s="28" t="s">
        <v>2885</v>
      </c>
      <c r="E425" s="6" t="s">
        <v>8</v>
      </c>
      <c r="F425" s="7"/>
    </row>
    <row r="426" spans="1:6" x14ac:dyDescent="0.25">
      <c r="A426" s="9">
        <v>421</v>
      </c>
      <c r="B426" s="28" t="s">
        <v>3008</v>
      </c>
      <c r="C426" s="28" t="s">
        <v>3009</v>
      </c>
      <c r="D426" s="28" t="s">
        <v>2885</v>
      </c>
      <c r="E426" s="6" t="s">
        <v>8</v>
      </c>
      <c r="F426" s="7"/>
    </row>
    <row r="427" spans="1:6" x14ac:dyDescent="0.25">
      <c r="A427" s="9">
        <v>422</v>
      </c>
      <c r="B427" s="28" t="s">
        <v>3010</v>
      </c>
      <c r="C427" s="28" t="s">
        <v>3011</v>
      </c>
      <c r="D427" s="28" t="s">
        <v>1295</v>
      </c>
      <c r="E427" s="6" t="s">
        <v>8</v>
      </c>
      <c r="F427" s="7"/>
    </row>
    <row r="428" spans="1:6" x14ac:dyDescent="0.25">
      <c r="A428" s="9">
        <v>423</v>
      </c>
      <c r="B428" s="28" t="s">
        <v>3012</v>
      </c>
      <c r="C428" s="28" t="s">
        <v>3013</v>
      </c>
      <c r="D428" s="28" t="s">
        <v>2885</v>
      </c>
      <c r="E428" s="6" t="s">
        <v>8</v>
      </c>
      <c r="F428" s="7"/>
    </row>
    <row r="429" spans="1:6" x14ac:dyDescent="0.25">
      <c r="A429" s="9">
        <v>424</v>
      </c>
      <c r="B429" s="28" t="s">
        <v>3014</v>
      </c>
      <c r="C429" s="28" t="s">
        <v>3015</v>
      </c>
      <c r="D429" s="28" t="s">
        <v>2885</v>
      </c>
      <c r="E429" s="6" t="s">
        <v>8</v>
      </c>
      <c r="F429" s="7"/>
    </row>
    <row r="430" spans="1:6" x14ac:dyDescent="0.25">
      <c r="A430" s="9">
        <v>425</v>
      </c>
      <c r="B430" s="28" t="s">
        <v>3016</v>
      </c>
      <c r="C430" s="28" t="s">
        <v>3017</v>
      </c>
      <c r="D430" s="28" t="s">
        <v>2856</v>
      </c>
      <c r="E430" s="6" t="s">
        <v>8</v>
      </c>
      <c r="F430" s="7"/>
    </row>
    <row r="431" spans="1:6" x14ac:dyDescent="0.25">
      <c r="A431" s="9">
        <v>426</v>
      </c>
      <c r="B431" s="28" t="s">
        <v>3018</v>
      </c>
      <c r="C431" s="28" t="s">
        <v>1333</v>
      </c>
      <c r="D431" s="28" t="s">
        <v>1437</v>
      </c>
      <c r="E431" s="6" t="s">
        <v>8</v>
      </c>
      <c r="F431" s="7"/>
    </row>
    <row r="432" spans="1:6" x14ac:dyDescent="0.25">
      <c r="A432" s="9">
        <v>427</v>
      </c>
      <c r="B432" s="28" t="s">
        <v>3019</v>
      </c>
      <c r="C432" s="28" t="s">
        <v>3020</v>
      </c>
      <c r="D432" s="28" t="s">
        <v>1437</v>
      </c>
      <c r="E432" s="6" t="s">
        <v>8</v>
      </c>
      <c r="F432" s="7"/>
    </row>
    <row r="433" spans="1:6" x14ac:dyDescent="0.25">
      <c r="A433" s="9">
        <v>428</v>
      </c>
      <c r="B433" s="28" t="s">
        <v>3021</v>
      </c>
      <c r="C433" s="28" t="s">
        <v>3022</v>
      </c>
      <c r="D433" s="28" t="s">
        <v>1259</v>
      </c>
      <c r="E433" s="6" t="s">
        <v>8</v>
      </c>
      <c r="F433" s="7"/>
    </row>
    <row r="434" spans="1:6" x14ac:dyDescent="0.25">
      <c r="A434" s="9">
        <v>429</v>
      </c>
      <c r="B434" s="28" t="s">
        <v>3023</v>
      </c>
      <c r="C434" s="28" t="s">
        <v>2177</v>
      </c>
      <c r="D434" s="28" t="s">
        <v>1311</v>
      </c>
      <c r="E434" s="6" t="s">
        <v>8</v>
      </c>
      <c r="F434" s="7"/>
    </row>
    <row r="435" spans="1:6" x14ac:dyDescent="0.25">
      <c r="A435" s="9">
        <v>430</v>
      </c>
      <c r="B435" s="28" t="s">
        <v>3024</v>
      </c>
      <c r="C435" s="28" t="s">
        <v>2940</v>
      </c>
      <c r="D435" s="28" t="s">
        <v>1316</v>
      </c>
      <c r="E435" s="6" t="s">
        <v>8</v>
      </c>
      <c r="F435" s="7"/>
    </row>
    <row r="436" spans="1:6" x14ac:dyDescent="0.25">
      <c r="A436" s="9">
        <v>431</v>
      </c>
      <c r="B436" s="28" t="s">
        <v>3025</v>
      </c>
      <c r="C436" s="28" t="s">
        <v>3026</v>
      </c>
      <c r="D436" s="28" t="s">
        <v>1259</v>
      </c>
      <c r="E436" s="6" t="s">
        <v>8</v>
      </c>
      <c r="F436" s="7"/>
    </row>
    <row r="437" spans="1:6" x14ac:dyDescent="0.25">
      <c r="A437" s="9">
        <v>432</v>
      </c>
      <c r="B437" s="28" t="s">
        <v>3027</v>
      </c>
      <c r="C437" s="28" t="s">
        <v>3028</v>
      </c>
      <c r="D437" s="28" t="s">
        <v>1259</v>
      </c>
      <c r="E437" s="6" t="s">
        <v>8</v>
      </c>
      <c r="F437" s="7"/>
    </row>
    <row r="438" spans="1:6" x14ac:dyDescent="0.25">
      <c r="A438" s="9">
        <v>433</v>
      </c>
      <c r="B438" s="28" t="s">
        <v>3029</v>
      </c>
      <c r="C438" s="28" t="s">
        <v>1389</v>
      </c>
      <c r="D438" s="28" t="s">
        <v>1228</v>
      </c>
      <c r="E438" s="6" t="s">
        <v>8</v>
      </c>
      <c r="F438" s="7"/>
    </row>
    <row r="439" spans="1:6" x14ac:dyDescent="0.25">
      <c r="A439" s="9">
        <v>434</v>
      </c>
      <c r="B439" s="28" t="s">
        <v>3030</v>
      </c>
      <c r="C439" s="28" t="s">
        <v>3031</v>
      </c>
      <c r="D439" s="28" t="s">
        <v>1228</v>
      </c>
      <c r="E439" s="6" t="s">
        <v>8</v>
      </c>
      <c r="F439" s="7"/>
    </row>
    <row r="440" spans="1:6" x14ac:dyDescent="0.25">
      <c r="A440" s="9">
        <v>435</v>
      </c>
      <c r="B440" s="28" t="s">
        <v>3032</v>
      </c>
      <c r="C440" s="28" t="s">
        <v>3033</v>
      </c>
      <c r="D440" s="28" t="s">
        <v>1228</v>
      </c>
      <c r="E440" s="6" t="s">
        <v>8</v>
      </c>
      <c r="F440" s="7"/>
    </row>
    <row r="441" spans="1:6" x14ac:dyDescent="0.25">
      <c r="A441" s="9">
        <v>436</v>
      </c>
      <c r="B441" s="28" t="s">
        <v>3034</v>
      </c>
      <c r="C441" s="28" t="s">
        <v>3035</v>
      </c>
      <c r="D441" s="28" t="s">
        <v>1228</v>
      </c>
      <c r="E441" s="6" t="s">
        <v>8</v>
      </c>
      <c r="F441" s="7"/>
    </row>
    <row r="442" spans="1:6" x14ac:dyDescent="0.25">
      <c r="A442" s="9">
        <v>437</v>
      </c>
      <c r="B442" s="28" t="s">
        <v>3036</v>
      </c>
      <c r="C442" s="28" t="s">
        <v>3037</v>
      </c>
      <c r="D442" s="28" t="s">
        <v>1316</v>
      </c>
      <c r="E442" s="6" t="s">
        <v>8</v>
      </c>
      <c r="F442" s="7"/>
    </row>
    <row r="443" spans="1:6" x14ac:dyDescent="0.25">
      <c r="A443" s="9">
        <v>438</v>
      </c>
      <c r="B443" s="28" t="s">
        <v>3038</v>
      </c>
      <c r="C443" s="28" t="s">
        <v>3039</v>
      </c>
      <c r="D443" s="28" t="s">
        <v>1316</v>
      </c>
      <c r="E443" s="6" t="s">
        <v>8</v>
      </c>
      <c r="F443" s="7"/>
    </row>
    <row r="444" spans="1:6" x14ac:dyDescent="0.25">
      <c r="A444" s="9">
        <v>439</v>
      </c>
      <c r="B444" s="28" t="s">
        <v>3040</v>
      </c>
      <c r="C444" s="28" t="s">
        <v>3041</v>
      </c>
      <c r="D444" s="28" t="s">
        <v>1316</v>
      </c>
      <c r="E444" s="6" t="s">
        <v>8</v>
      </c>
      <c r="F444" s="7"/>
    </row>
    <row r="445" spans="1:6" x14ac:dyDescent="0.25">
      <c r="A445" s="9">
        <v>440</v>
      </c>
      <c r="B445" s="28" t="s">
        <v>3042</v>
      </c>
      <c r="C445" s="28" t="s">
        <v>3043</v>
      </c>
      <c r="D445" s="28" t="s">
        <v>1316</v>
      </c>
      <c r="E445" s="6" t="s">
        <v>8</v>
      </c>
      <c r="F445" s="7"/>
    </row>
    <row r="446" spans="1:6" x14ac:dyDescent="0.25">
      <c r="A446" s="9">
        <v>441</v>
      </c>
      <c r="B446" s="28" t="s">
        <v>3044</v>
      </c>
      <c r="C446" s="28" t="s">
        <v>3045</v>
      </c>
      <c r="D446" s="28" t="s">
        <v>1316</v>
      </c>
      <c r="E446" s="6" t="s">
        <v>8</v>
      </c>
      <c r="F446" s="7"/>
    </row>
    <row r="447" spans="1:6" x14ac:dyDescent="0.25">
      <c r="A447" s="9">
        <v>442</v>
      </c>
      <c r="B447" s="28" t="s">
        <v>3046</v>
      </c>
      <c r="C447" s="28" t="s">
        <v>1981</v>
      </c>
      <c r="D447" s="28" t="s">
        <v>1191</v>
      </c>
      <c r="E447" s="6" t="s">
        <v>8</v>
      </c>
      <c r="F447" s="7"/>
    </row>
    <row r="448" spans="1:6" x14ac:dyDescent="0.25">
      <c r="A448" s="9">
        <v>443</v>
      </c>
      <c r="B448" s="28" t="s">
        <v>3047</v>
      </c>
      <c r="C448" s="28" t="s">
        <v>3048</v>
      </c>
      <c r="D448" s="28" t="s">
        <v>1191</v>
      </c>
      <c r="E448" s="6" t="s">
        <v>8</v>
      </c>
      <c r="F448" s="7"/>
    </row>
    <row r="449" spans="1:6" x14ac:dyDescent="0.25">
      <c r="A449" s="9">
        <v>444</v>
      </c>
      <c r="B449" s="28" t="s">
        <v>3049</v>
      </c>
      <c r="C449" s="28" t="s">
        <v>3050</v>
      </c>
      <c r="D449" s="28" t="s">
        <v>1200</v>
      </c>
      <c r="E449" s="6" t="s">
        <v>8</v>
      </c>
      <c r="F449" s="7"/>
    </row>
    <row r="450" spans="1:6" x14ac:dyDescent="0.25">
      <c r="A450" s="9">
        <v>445</v>
      </c>
      <c r="B450" s="28" t="s">
        <v>3051</v>
      </c>
      <c r="C450" s="28" t="s">
        <v>3052</v>
      </c>
      <c r="D450" s="28" t="s">
        <v>1191</v>
      </c>
      <c r="E450" s="6" t="s">
        <v>8</v>
      </c>
      <c r="F450" s="7"/>
    </row>
    <row r="451" spans="1:6" x14ac:dyDescent="0.25">
      <c r="A451" s="9">
        <v>446</v>
      </c>
      <c r="B451" s="28" t="s">
        <v>3053</v>
      </c>
      <c r="C451" s="28" t="s">
        <v>1642</v>
      </c>
      <c r="D451" s="28" t="s">
        <v>3054</v>
      </c>
      <c r="E451" s="6" t="s">
        <v>8</v>
      </c>
      <c r="F451" s="7"/>
    </row>
    <row r="452" spans="1:6" x14ac:dyDescent="0.25">
      <c r="A452" s="9">
        <v>447</v>
      </c>
      <c r="B452" s="28" t="s">
        <v>3055</v>
      </c>
      <c r="C452" s="28" t="s">
        <v>3056</v>
      </c>
      <c r="D452" s="28" t="s">
        <v>3054</v>
      </c>
      <c r="E452" s="6" t="s">
        <v>8</v>
      </c>
      <c r="F452" s="7"/>
    </row>
    <row r="453" spans="1:6" x14ac:dyDescent="0.25">
      <c r="A453" s="9">
        <v>448</v>
      </c>
      <c r="B453" s="28" t="s">
        <v>3057</v>
      </c>
      <c r="C453" s="28" t="s">
        <v>3058</v>
      </c>
      <c r="D453" s="28" t="s">
        <v>1298</v>
      </c>
      <c r="E453" s="6" t="s">
        <v>8</v>
      </c>
      <c r="F453" s="7"/>
    </row>
    <row r="454" spans="1:6" x14ac:dyDescent="0.25">
      <c r="A454" s="9">
        <v>449</v>
      </c>
      <c r="B454" s="28" t="s">
        <v>3059</v>
      </c>
      <c r="C454" s="28" t="s">
        <v>3060</v>
      </c>
      <c r="D454" s="28" t="s">
        <v>1298</v>
      </c>
      <c r="E454" s="6" t="s">
        <v>8</v>
      </c>
      <c r="F454" s="7"/>
    </row>
    <row r="455" spans="1:6" x14ac:dyDescent="0.25">
      <c r="A455" s="9">
        <v>450</v>
      </c>
      <c r="B455" s="28" t="s">
        <v>3061</v>
      </c>
      <c r="C455" s="28" t="s">
        <v>1962</v>
      </c>
      <c r="D455" s="28" t="s">
        <v>1287</v>
      </c>
      <c r="E455" s="6" t="s">
        <v>8</v>
      </c>
      <c r="F455" s="7"/>
    </row>
    <row r="456" spans="1:6" x14ac:dyDescent="0.25">
      <c r="A456" s="9">
        <v>451</v>
      </c>
      <c r="B456" s="28" t="s">
        <v>3062</v>
      </c>
      <c r="C456" s="28" t="s">
        <v>3063</v>
      </c>
      <c r="D456" s="28" t="s">
        <v>1267</v>
      </c>
      <c r="E456" s="6" t="s">
        <v>8</v>
      </c>
      <c r="F456" s="7"/>
    </row>
    <row r="457" spans="1:6" x14ac:dyDescent="0.25">
      <c r="A457" s="9">
        <v>452</v>
      </c>
      <c r="B457" s="28" t="s">
        <v>3064</v>
      </c>
      <c r="C457" s="28" t="s">
        <v>3065</v>
      </c>
      <c r="D457" s="28" t="s">
        <v>1267</v>
      </c>
      <c r="E457" s="6" t="s">
        <v>8</v>
      </c>
      <c r="F457" s="7"/>
    </row>
    <row r="458" spans="1:6" x14ac:dyDescent="0.25">
      <c r="A458" s="9">
        <v>453</v>
      </c>
      <c r="B458" s="28" t="s">
        <v>3066</v>
      </c>
      <c r="C458" s="28" t="s">
        <v>3056</v>
      </c>
      <c r="D458" s="28" t="s">
        <v>1519</v>
      </c>
      <c r="E458" s="6" t="s">
        <v>8</v>
      </c>
      <c r="F458" s="7"/>
    </row>
    <row r="459" spans="1:6" x14ac:dyDescent="0.25">
      <c r="A459" s="9">
        <v>454</v>
      </c>
      <c r="B459" s="28" t="s">
        <v>3067</v>
      </c>
      <c r="C459" s="28" t="s">
        <v>2988</v>
      </c>
      <c r="D459" s="28" t="s">
        <v>3068</v>
      </c>
      <c r="E459" s="6" t="s">
        <v>8</v>
      </c>
      <c r="F459" s="7"/>
    </row>
    <row r="460" spans="1:6" x14ac:dyDescent="0.25">
      <c r="A460" s="9">
        <v>455</v>
      </c>
      <c r="B460" s="28" t="s">
        <v>3069</v>
      </c>
      <c r="C460" s="28" t="s">
        <v>3070</v>
      </c>
      <c r="D460" s="28" t="s">
        <v>1301</v>
      </c>
      <c r="E460" s="6" t="s">
        <v>8</v>
      </c>
      <c r="F460" s="7"/>
    </row>
    <row r="461" spans="1:6" x14ac:dyDescent="0.25">
      <c r="A461" s="9">
        <v>456</v>
      </c>
      <c r="B461" s="28" t="s">
        <v>3071</v>
      </c>
      <c r="C461" s="28" t="s">
        <v>3072</v>
      </c>
      <c r="D461" s="28" t="s">
        <v>1191</v>
      </c>
      <c r="E461" s="6" t="s">
        <v>8</v>
      </c>
      <c r="F461" s="7"/>
    </row>
    <row r="462" spans="1:6" x14ac:dyDescent="0.25">
      <c r="A462" s="9">
        <v>457</v>
      </c>
      <c r="B462" s="28" t="s">
        <v>3073</v>
      </c>
      <c r="C462" s="28" t="s">
        <v>3074</v>
      </c>
      <c r="D462" s="28" t="s">
        <v>1191</v>
      </c>
      <c r="E462" s="6" t="s">
        <v>8</v>
      </c>
      <c r="F462" s="7"/>
    </row>
    <row r="463" spans="1:6" x14ac:dyDescent="0.25">
      <c r="A463" s="9">
        <v>458</v>
      </c>
      <c r="B463" s="28" t="s">
        <v>3075</v>
      </c>
      <c r="C463" s="28" t="s">
        <v>3076</v>
      </c>
      <c r="D463" s="28" t="s">
        <v>1316</v>
      </c>
      <c r="E463" s="6" t="s">
        <v>8</v>
      </c>
      <c r="F463" s="7"/>
    </row>
    <row r="464" spans="1:6" x14ac:dyDescent="0.25">
      <c r="A464" s="9">
        <v>459</v>
      </c>
      <c r="B464" s="28" t="s">
        <v>3077</v>
      </c>
      <c r="C464" s="28" t="s">
        <v>3078</v>
      </c>
      <c r="D464" s="28" t="s">
        <v>1316</v>
      </c>
      <c r="E464" s="6" t="s">
        <v>8</v>
      </c>
      <c r="F464" s="7"/>
    </row>
    <row r="465" spans="1:6" x14ac:dyDescent="0.25">
      <c r="A465" s="9">
        <v>460</v>
      </c>
      <c r="B465" s="28" t="s">
        <v>3079</v>
      </c>
      <c r="C465" s="28" t="s">
        <v>3080</v>
      </c>
      <c r="D465" s="28" t="s">
        <v>1316</v>
      </c>
      <c r="E465" s="6" t="s">
        <v>8</v>
      </c>
      <c r="F465" s="7"/>
    </row>
    <row r="466" spans="1:6" x14ac:dyDescent="0.25">
      <c r="A466" s="9">
        <v>461</v>
      </c>
      <c r="B466" s="28" t="s">
        <v>3081</v>
      </c>
      <c r="C466" s="28" t="s">
        <v>3082</v>
      </c>
      <c r="D466" s="28" t="s">
        <v>1316</v>
      </c>
      <c r="E466" s="6" t="s">
        <v>8</v>
      </c>
      <c r="F466" s="7"/>
    </row>
    <row r="467" spans="1:6" x14ac:dyDescent="0.25">
      <c r="A467" s="9">
        <v>462</v>
      </c>
      <c r="B467" s="28" t="s">
        <v>3083</v>
      </c>
      <c r="C467" s="28" t="s">
        <v>3084</v>
      </c>
      <c r="D467" s="28" t="s">
        <v>1316</v>
      </c>
      <c r="E467" s="6" t="s">
        <v>8</v>
      </c>
      <c r="F467" s="7"/>
    </row>
    <row r="468" spans="1:6" x14ac:dyDescent="0.25">
      <c r="A468" s="9">
        <v>463</v>
      </c>
      <c r="B468" s="28" t="s">
        <v>3085</v>
      </c>
      <c r="C468" s="28" t="s">
        <v>3086</v>
      </c>
      <c r="D468" s="28" t="s">
        <v>1316</v>
      </c>
      <c r="E468" s="6" t="s">
        <v>8</v>
      </c>
      <c r="F468" s="7"/>
    </row>
    <row r="469" spans="1:6" x14ac:dyDescent="0.25">
      <c r="A469" s="9">
        <v>464</v>
      </c>
      <c r="B469" s="28" t="s">
        <v>3087</v>
      </c>
      <c r="C469" s="28" t="s">
        <v>3088</v>
      </c>
      <c r="D469" s="28" t="s">
        <v>1200</v>
      </c>
      <c r="E469" s="6" t="s">
        <v>8</v>
      </c>
      <c r="F469" s="7"/>
    </row>
    <row r="470" spans="1:6" x14ac:dyDescent="0.25">
      <c r="A470" s="9">
        <v>465</v>
      </c>
      <c r="B470" s="28" t="s">
        <v>3089</v>
      </c>
      <c r="C470" s="28" t="s">
        <v>3090</v>
      </c>
      <c r="D470" s="28" t="s">
        <v>1316</v>
      </c>
      <c r="E470" s="6" t="s">
        <v>8</v>
      </c>
      <c r="F470" s="7"/>
    </row>
    <row r="471" spans="1:6" x14ac:dyDescent="0.25">
      <c r="A471" s="9">
        <v>466</v>
      </c>
      <c r="B471" s="28" t="s">
        <v>3091</v>
      </c>
      <c r="C471" s="28" t="s">
        <v>3092</v>
      </c>
      <c r="D471" s="28" t="s">
        <v>2885</v>
      </c>
      <c r="E471" s="6" t="s">
        <v>8</v>
      </c>
      <c r="F471" s="7"/>
    </row>
    <row r="472" spans="1:6" x14ac:dyDescent="0.25">
      <c r="A472" s="9">
        <v>467</v>
      </c>
      <c r="B472" s="28" t="s">
        <v>3093</v>
      </c>
      <c r="C472" s="28" t="s">
        <v>3094</v>
      </c>
      <c r="D472" s="28" t="s">
        <v>3054</v>
      </c>
      <c r="E472" s="6" t="s">
        <v>8</v>
      </c>
      <c r="F472" s="7"/>
    </row>
    <row r="473" spans="1:6" x14ac:dyDescent="0.25">
      <c r="A473" s="9">
        <v>468</v>
      </c>
      <c r="B473" s="28" t="s">
        <v>3095</v>
      </c>
      <c r="C473" s="28" t="s">
        <v>3096</v>
      </c>
      <c r="D473" s="28" t="s">
        <v>1316</v>
      </c>
      <c r="E473" s="6" t="s">
        <v>8</v>
      </c>
      <c r="F473" s="7"/>
    </row>
    <row r="474" spans="1:6" x14ac:dyDescent="0.25">
      <c r="A474" s="9">
        <v>469</v>
      </c>
      <c r="B474" s="28" t="s">
        <v>3097</v>
      </c>
      <c r="C474" s="28" t="s">
        <v>3098</v>
      </c>
      <c r="D474" s="28" t="s">
        <v>3054</v>
      </c>
      <c r="E474" s="6" t="s">
        <v>8</v>
      </c>
      <c r="F474" s="7"/>
    </row>
    <row r="475" spans="1:6" x14ac:dyDescent="0.25">
      <c r="A475" s="9">
        <v>470</v>
      </c>
      <c r="B475" s="28" t="s">
        <v>3099</v>
      </c>
      <c r="C475" s="28" t="s">
        <v>3100</v>
      </c>
      <c r="D475" s="28" t="s">
        <v>3101</v>
      </c>
      <c r="E475" s="6" t="s">
        <v>8</v>
      </c>
      <c r="F475" s="7"/>
    </row>
    <row r="476" spans="1:6" x14ac:dyDescent="0.25">
      <c r="A476" s="9">
        <v>471</v>
      </c>
      <c r="B476" s="28" t="s">
        <v>3102</v>
      </c>
      <c r="C476" s="28" t="s">
        <v>3103</v>
      </c>
      <c r="D476" s="28" t="s">
        <v>1316</v>
      </c>
      <c r="E476" s="6" t="s">
        <v>8</v>
      </c>
      <c r="F476" s="7"/>
    </row>
    <row r="477" spans="1:6" x14ac:dyDescent="0.25">
      <c r="A477" s="9">
        <v>472</v>
      </c>
      <c r="B477" s="28" t="s">
        <v>3104</v>
      </c>
      <c r="C477" s="28" t="s">
        <v>3105</v>
      </c>
      <c r="D477" s="28" t="s">
        <v>1191</v>
      </c>
      <c r="E477" s="6" t="s">
        <v>8</v>
      </c>
      <c r="F477" s="7"/>
    </row>
    <row r="478" spans="1:6" x14ac:dyDescent="0.25">
      <c r="A478" s="9">
        <v>473</v>
      </c>
      <c r="B478" s="28" t="s">
        <v>3106</v>
      </c>
      <c r="C478" s="28" t="s">
        <v>3107</v>
      </c>
      <c r="D478" s="28" t="s">
        <v>1200</v>
      </c>
      <c r="E478" s="6" t="s">
        <v>8</v>
      </c>
      <c r="F478" s="7"/>
    </row>
    <row r="479" spans="1:6" x14ac:dyDescent="0.25">
      <c r="A479" s="9">
        <v>474</v>
      </c>
      <c r="B479" s="28" t="s">
        <v>3108</v>
      </c>
      <c r="C479" s="28" t="s">
        <v>2372</v>
      </c>
      <c r="D479" s="28" t="s">
        <v>1264</v>
      </c>
      <c r="E479" s="6" t="s">
        <v>8</v>
      </c>
      <c r="F479" s="7"/>
    </row>
    <row r="480" spans="1:6" x14ac:dyDescent="0.25">
      <c r="A480" s="9">
        <v>475</v>
      </c>
      <c r="B480" s="28" t="s">
        <v>3109</v>
      </c>
      <c r="C480" s="28" t="s">
        <v>3110</v>
      </c>
      <c r="D480" s="28" t="s">
        <v>1316</v>
      </c>
      <c r="E480" s="6" t="s">
        <v>8</v>
      </c>
      <c r="F480" s="7"/>
    </row>
    <row r="481" spans="1:6" x14ac:dyDescent="0.25">
      <c r="A481" s="9">
        <v>476</v>
      </c>
      <c r="B481" s="28" t="s">
        <v>3111</v>
      </c>
      <c r="C481" s="28" t="s">
        <v>2858</v>
      </c>
      <c r="D481" s="28" t="s">
        <v>1200</v>
      </c>
      <c r="E481" s="6" t="s">
        <v>8</v>
      </c>
      <c r="F481" s="7"/>
    </row>
    <row r="482" spans="1:6" x14ac:dyDescent="0.25">
      <c r="A482" s="9">
        <v>477</v>
      </c>
      <c r="B482" s="28" t="s">
        <v>3112</v>
      </c>
      <c r="C482" s="28" t="s">
        <v>3113</v>
      </c>
      <c r="D482" s="28" t="s">
        <v>1225</v>
      </c>
      <c r="E482" s="6" t="s">
        <v>8</v>
      </c>
      <c r="F482" s="7"/>
    </row>
    <row r="483" spans="1:6" x14ac:dyDescent="0.25">
      <c r="A483" s="9">
        <v>478</v>
      </c>
      <c r="B483" s="28" t="s">
        <v>3114</v>
      </c>
      <c r="C483" s="28" t="s">
        <v>3115</v>
      </c>
      <c r="D483" s="28" t="s">
        <v>1225</v>
      </c>
      <c r="E483" s="6" t="s">
        <v>8</v>
      </c>
      <c r="F483" s="7"/>
    </row>
    <row r="484" spans="1:6" x14ac:dyDescent="0.25">
      <c r="A484" s="9">
        <v>479</v>
      </c>
      <c r="B484" s="28" t="s">
        <v>3116</v>
      </c>
      <c r="C484" s="28" t="s">
        <v>1494</v>
      </c>
      <c r="D484" s="28" t="s">
        <v>1316</v>
      </c>
      <c r="E484" s="6" t="s">
        <v>8</v>
      </c>
      <c r="F484" s="7"/>
    </row>
    <row r="485" spans="1:6" x14ac:dyDescent="0.25">
      <c r="A485" s="9">
        <v>480</v>
      </c>
      <c r="B485" s="28" t="s">
        <v>3117</v>
      </c>
      <c r="C485" s="28" t="s">
        <v>3118</v>
      </c>
      <c r="D485" s="28" t="s">
        <v>1225</v>
      </c>
      <c r="E485" s="6" t="s">
        <v>8</v>
      </c>
      <c r="F485" s="7"/>
    </row>
    <row r="486" spans="1:6" x14ac:dyDescent="0.25">
      <c r="A486" s="9">
        <v>481</v>
      </c>
      <c r="B486" s="28" t="s">
        <v>3119</v>
      </c>
      <c r="C486" s="28" t="s">
        <v>3120</v>
      </c>
      <c r="D486" s="28" t="s">
        <v>1200</v>
      </c>
      <c r="E486" s="6" t="s">
        <v>8</v>
      </c>
      <c r="F486" s="7"/>
    </row>
    <row r="487" spans="1:6" x14ac:dyDescent="0.25">
      <c r="A487" s="9">
        <v>482</v>
      </c>
      <c r="B487" s="28" t="s">
        <v>3121</v>
      </c>
      <c r="C487" s="28" t="s">
        <v>3122</v>
      </c>
      <c r="D487" s="28" t="s">
        <v>1191</v>
      </c>
      <c r="E487" s="6" t="s">
        <v>8</v>
      </c>
      <c r="F487" s="7"/>
    </row>
    <row r="488" spans="1:6" x14ac:dyDescent="0.25">
      <c r="A488" s="9">
        <v>483</v>
      </c>
      <c r="B488" s="28" t="s">
        <v>3123</v>
      </c>
      <c r="C488" s="28" t="s">
        <v>3124</v>
      </c>
      <c r="D488" s="28" t="s">
        <v>1200</v>
      </c>
      <c r="E488" s="6" t="s">
        <v>8</v>
      </c>
      <c r="F488" s="7"/>
    </row>
    <row r="489" spans="1:6" x14ac:dyDescent="0.25">
      <c r="A489" s="9">
        <v>484</v>
      </c>
      <c r="B489" s="28" t="s">
        <v>3125</v>
      </c>
      <c r="C489" s="28" t="s">
        <v>2969</v>
      </c>
      <c r="D489" s="28" t="s">
        <v>1200</v>
      </c>
      <c r="E489" s="6" t="s">
        <v>8</v>
      </c>
      <c r="F489" s="7"/>
    </row>
    <row r="490" spans="1:6" x14ac:dyDescent="0.25">
      <c r="A490" s="9">
        <v>485</v>
      </c>
      <c r="B490" s="28" t="s">
        <v>3126</v>
      </c>
      <c r="C490" s="28" t="s">
        <v>3127</v>
      </c>
      <c r="D490" s="28" t="s">
        <v>1200</v>
      </c>
      <c r="E490" s="6" t="s">
        <v>8</v>
      </c>
      <c r="F490" s="7"/>
    </row>
    <row r="491" spans="1:6" x14ac:dyDescent="0.25">
      <c r="A491" s="9">
        <v>486</v>
      </c>
      <c r="B491" s="28" t="s">
        <v>3128</v>
      </c>
      <c r="C491" s="28" t="s">
        <v>3129</v>
      </c>
      <c r="D491" s="28" t="s">
        <v>1191</v>
      </c>
      <c r="E491" s="6" t="s">
        <v>8</v>
      </c>
      <c r="F491" s="7"/>
    </row>
    <row r="492" spans="1:6" x14ac:dyDescent="0.25">
      <c r="A492" s="9">
        <v>487</v>
      </c>
      <c r="B492" s="28" t="s">
        <v>3130</v>
      </c>
      <c r="C492" s="28" t="s">
        <v>3131</v>
      </c>
      <c r="D492" s="28" t="s">
        <v>1191</v>
      </c>
      <c r="E492" s="6" t="s">
        <v>8</v>
      </c>
      <c r="F492" s="7"/>
    </row>
    <row r="493" spans="1:6" x14ac:dyDescent="0.25">
      <c r="A493" s="9">
        <v>488</v>
      </c>
      <c r="B493" s="28" t="s">
        <v>3132</v>
      </c>
      <c r="C493" s="28" t="s">
        <v>1197</v>
      </c>
      <c r="D493" s="28" t="s">
        <v>1191</v>
      </c>
      <c r="E493" s="6" t="s">
        <v>8</v>
      </c>
      <c r="F493" s="7"/>
    </row>
    <row r="494" spans="1:6" x14ac:dyDescent="0.25">
      <c r="A494" s="9">
        <v>489</v>
      </c>
      <c r="B494" s="28" t="s">
        <v>3133</v>
      </c>
      <c r="C494" s="28" t="s">
        <v>3134</v>
      </c>
      <c r="D494" s="28" t="s">
        <v>1200</v>
      </c>
      <c r="E494" s="6" t="s">
        <v>8</v>
      </c>
      <c r="F494" s="7"/>
    </row>
    <row r="495" spans="1:6" x14ac:dyDescent="0.25">
      <c r="A495" s="9">
        <v>490</v>
      </c>
      <c r="B495" s="28" t="s">
        <v>3135</v>
      </c>
      <c r="C495" s="28" t="s">
        <v>3136</v>
      </c>
      <c r="D495" s="28" t="s">
        <v>1228</v>
      </c>
      <c r="E495" s="6" t="s">
        <v>8</v>
      </c>
      <c r="F495" s="7"/>
    </row>
    <row r="496" spans="1:6" x14ac:dyDescent="0.25">
      <c r="A496" s="9">
        <v>491</v>
      </c>
      <c r="B496" s="28" t="s">
        <v>3137</v>
      </c>
      <c r="C496" s="28" t="s">
        <v>3138</v>
      </c>
      <c r="D496" s="28" t="s">
        <v>3139</v>
      </c>
      <c r="E496" s="6" t="s">
        <v>8</v>
      </c>
      <c r="F496" s="7"/>
    </row>
    <row r="497" spans="1:6" x14ac:dyDescent="0.25">
      <c r="A497" s="9">
        <v>492</v>
      </c>
      <c r="B497" s="28" t="s">
        <v>3140</v>
      </c>
      <c r="C497" s="28" t="s">
        <v>2378</v>
      </c>
      <c r="D497" s="28" t="s">
        <v>3139</v>
      </c>
      <c r="E497" s="6" t="s">
        <v>8</v>
      </c>
      <c r="F497" s="7"/>
    </row>
    <row r="498" spans="1:6" x14ac:dyDescent="0.25">
      <c r="A498" s="9">
        <v>493</v>
      </c>
      <c r="B498" s="28" t="s">
        <v>3141</v>
      </c>
      <c r="C498" s="28" t="s">
        <v>3142</v>
      </c>
      <c r="D498" s="28" t="s">
        <v>3139</v>
      </c>
      <c r="E498" s="6" t="s">
        <v>8</v>
      </c>
      <c r="F498" s="7"/>
    </row>
    <row r="499" spans="1:6" x14ac:dyDescent="0.25">
      <c r="A499" s="9">
        <v>494</v>
      </c>
      <c r="B499" s="28" t="s">
        <v>3143</v>
      </c>
      <c r="C499" s="28" t="s">
        <v>3144</v>
      </c>
      <c r="D499" s="28" t="s">
        <v>3139</v>
      </c>
      <c r="E499" s="6" t="s">
        <v>8</v>
      </c>
      <c r="F499" s="7"/>
    </row>
    <row r="500" spans="1:6" x14ac:dyDescent="0.25">
      <c r="A500" s="9">
        <v>495</v>
      </c>
      <c r="B500" s="28" t="s">
        <v>3145</v>
      </c>
      <c r="C500" s="28" t="s">
        <v>3146</v>
      </c>
      <c r="D500" s="28" t="s">
        <v>3139</v>
      </c>
      <c r="E500" s="6" t="s">
        <v>8</v>
      </c>
      <c r="F500" s="7"/>
    </row>
    <row r="501" spans="1:6" x14ac:dyDescent="0.25">
      <c r="A501" s="9">
        <v>496</v>
      </c>
      <c r="B501" s="28" t="s">
        <v>3147</v>
      </c>
      <c r="C501" s="28" t="s">
        <v>3148</v>
      </c>
      <c r="D501" s="28" t="s">
        <v>3139</v>
      </c>
      <c r="E501" s="6" t="s">
        <v>8</v>
      </c>
      <c r="F501" s="7"/>
    </row>
    <row r="502" spans="1:6" x14ac:dyDescent="0.25">
      <c r="A502" s="9">
        <v>497</v>
      </c>
      <c r="B502" s="28" t="s">
        <v>3149</v>
      </c>
      <c r="C502" s="28" t="s">
        <v>3150</v>
      </c>
      <c r="D502" s="28" t="s">
        <v>3139</v>
      </c>
      <c r="E502" s="6" t="s">
        <v>8</v>
      </c>
      <c r="F502" s="7"/>
    </row>
    <row r="503" spans="1:6" x14ac:dyDescent="0.25">
      <c r="A503" s="9">
        <v>498</v>
      </c>
      <c r="B503" s="28" t="s">
        <v>3151</v>
      </c>
      <c r="C503" s="28" t="s">
        <v>3152</v>
      </c>
      <c r="D503" s="28" t="s">
        <v>3139</v>
      </c>
      <c r="E503" s="6" t="s">
        <v>8</v>
      </c>
      <c r="F503" s="7"/>
    </row>
    <row r="504" spans="1:6" x14ac:dyDescent="0.25">
      <c r="A504" s="9">
        <v>499</v>
      </c>
      <c r="B504" s="28" t="s">
        <v>3153</v>
      </c>
      <c r="C504" s="28" t="s">
        <v>3154</v>
      </c>
      <c r="D504" s="28" t="s">
        <v>3139</v>
      </c>
      <c r="E504" s="6" t="s">
        <v>8</v>
      </c>
      <c r="F504" s="7"/>
    </row>
    <row r="505" spans="1:6" x14ac:dyDescent="0.25">
      <c r="A505" s="9">
        <v>500</v>
      </c>
      <c r="B505" s="28" t="s">
        <v>3155</v>
      </c>
      <c r="C505" s="28" t="s">
        <v>1594</v>
      </c>
      <c r="D505" s="28" t="s">
        <v>1191</v>
      </c>
      <c r="E505" s="6" t="s">
        <v>8</v>
      </c>
      <c r="F505" s="7"/>
    </row>
    <row r="506" spans="1:6" x14ac:dyDescent="0.25">
      <c r="A506" s="9">
        <v>501</v>
      </c>
      <c r="B506" s="28" t="s">
        <v>3156</v>
      </c>
      <c r="C506" s="28" t="s">
        <v>1981</v>
      </c>
      <c r="D506" s="28" t="s">
        <v>1191</v>
      </c>
      <c r="E506" s="6" t="s">
        <v>8</v>
      </c>
      <c r="F506" s="7"/>
    </row>
    <row r="507" spans="1:6" x14ac:dyDescent="0.25">
      <c r="A507" s="9">
        <v>502</v>
      </c>
      <c r="B507" s="28" t="s">
        <v>3157</v>
      </c>
      <c r="C507" s="28" t="s">
        <v>3158</v>
      </c>
      <c r="D507" s="28" t="s">
        <v>1191</v>
      </c>
      <c r="E507" s="6" t="s">
        <v>8</v>
      </c>
      <c r="F507" s="7"/>
    </row>
    <row r="508" spans="1:6" x14ac:dyDescent="0.25">
      <c r="A508" s="9">
        <v>503</v>
      </c>
      <c r="B508" s="28" t="s">
        <v>3159</v>
      </c>
      <c r="C508" s="28" t="s">
        <v>3160</v>
      </c>
      <c r="D508" s="28" t="s">
        <v>1200</v>
      </c>
      <c r="E508" s="6" t="s">
        <v>8</v>
      </c>
      <c r="F508" s="7"/>
    </row>
    <row r="509" spans="1:6" x14ac:dyDescent="0.25">
      <c r="A509" s="9">
        <v>504</v>
      </c>
      <c r="B509" s="28" t="s">
        <v>3161</v>
      </c>
      <c r="C509" s="28" t="s">
        <v>3162</v>
      </c>
      <c r="D509" s="28" t="s">
        <v>1225</v>
      </c>
      <c r="E509" s="6" t="s">
        <v>8</v>
      </c>
      <c r="F509" s="7"/>
    </row>
    <row r="510" spans="1:6" x14ac:dyDescent="0.25">
      <c r="A510" s="9">
        <v>505</v>
      </c>
      <c r="B510" s="28" t="s">
        <v>3163</v>
      </c>
      <c r="C510" s="28" t="s">
        <v>3164</v>
      </c>
      <c r="D510" s="28" t="s">
        <v>2885</v>
      </c>
      <c r="E510" s="6" t="s">
        <v>8</v>
      </c>
      <c r="F510" s="7"/>
    </row>
    <row r="511" spans="1:6" x14ac:dyDescent="0.25">
      <c r="A511" s="9">
        <v>506</v>
      </c>
      <c r="B511" s="28" t="s">
        <v>3165</v>
      </c>
      <c r="C511" s="28" t="s">
        <v>3166</v>
      </c>
      <c r="D511" s="28" t="s">
        <v>1200</v>
      </c>
      <c r="E511" s="6" t="s">
        <v>8</v>
      </c>
      <c r="F511" s="7"/>
    </row>
    <row r="512" spans="1:6" x14ac:dyDescent="0.25">
      <c r="A512" s="9">
        <v>507</v>
      </c>
      <c r="B512" s="28" t="s">
        <v>3167</v>
      </c>
      <c r="C512" s="28" t="s">
        <v>3168</v>
      </c>
      <c r="D512" s="28" t="s">
        <v>1259</v>
      </c>
      <c r="E512" s="6" t="s">
        <v>8</v>
      </c>
      <c r="F512" s="7"/>
    </row>
    <row r="513" spans="1:6" x14ac:dyDescent="0.25">
      <c r="A513" s="9">
        <v>508</v>
      </c>
      <c r="B513" s="28" t="s">
        <v>3169</v>
      </c>
      <c r="C513" s="28" t="s">
        <v>3170</v>
      </c>
      <c r="D513" s="28" t="s">
        <v>1259</v>
      </c>
      <c r="E513" s="6" t="s">
        <v>8</v>
      </c>
      <c r="F513" s="7"/>
    </row>
    <row r="514" spans="1:6" x14ac:dyDescent="0.25">
      <c r="A514" s="9">
        <v>509</v>
      </c>
      <c r="B514" s="28" t="s">
        <v>3171</v>
      </c>
      <c r="C514" s="28" t="s">
        <v>2994</v>
      </c>
      <c r="D514" s="28" t="s">
        <v>1259</v>
      </c>
      <c r="E514" s="6" t="s">
        <v>8</v>
      </c>
      <c r="F514" s="7"/>
    </row>
    <row r="515" spans="1:6" x14ac:dyDescent="0.25">
      <c r="A515" s="9">
        <v>510</v>
      </c>
      <c r="B515" s="28" t="s">
        <v>3172</v>
      </c>
      <c r="C515" s="28" t="s">
        <v>3173</v>
      </c>
      <c r="D515" s="28" t="s">
        <v>1595</v>
      </c>
      <c r="E515" s="6" t="s">
        <v>8</v>
      </c>
      <c r="F515" s="7"/>
    </row>
    <row r="516" spans="1:6" x14ac:dyDescent="0.25">
      <c r="A516" s="9">
        <v>511</v>
      </c>
      <c r="B516" s="28" t="s">
        <v>3174</v>
      </c>
      <c r="C516" s="28" t="s">
        <v>3175</v>
      </c>
      <c r="D516" s="28" t="s">
        <v>1259</v>
      </c>
      <c r="E516" s="6" t="s">
        <v>8</v>
      </c>
      <c r="F516" s="7"/>
    </row>
    <row r="517" spans="1:6" x14ac:dyDescent="0.25">
      <c r="A517" s="9">
        <v>512</v>
      </c>
      <c r="B517" s="28" t="s">
        <v>3176</v>
      </c>
      <c r="C517" s="28" t="s">
        <v>3177</v>
      </c>
      <c r="D517" s="28" t="s">
        <v>1200</v>
      </c>
      <c r="E517" s="6" t="s">
        <v>8</v>
      </c>
      <c r="F517" s="7"/>
    </row>
    <row r="518" spans="1:6" x14ac:dyDescent="0.25">
      <c r="A518" s="9">
        <v>513</v>
      </c>
      <c r="B518" s="28" t="s">
        <v>3178</v>
      </c>
      <c r="C518" s="28" t="s">
        <v>3179</v>
      </c>
      <c r="D518" s="28" t="s">
        <v>1311</v>
      </c>
      <c r="E518" s="6" t="s">
        <v>8</v>
      </c>
      <c r="F518" s="7"/>
    </row>
    <row r="519" spans="1:6" x14ac:dyDescent="0.25">
      <c r="A519" s="9">
        <v>514</v>
      </c>
      <c r="B519" s="28" t="s">
        <v>3180</v>
      </c>
      <c r="C519" s="28" t="s">
        <v>3181</v>
      </c>
      <c r="D519" s="28" t="s">
        <v>1200</v>
      </c>
      <c r="E519" s="6" t="s">
        <v>8</v>
      </c>
      <c r="F519" s="7"/>
    </row>
    <row r="520" spans="1:6" x14ac:dyDescent="0.25">
      <c r="A520" s="9">
        <v>515</v>
      </c>
      <c r="B520" s="28" t="s">
        <v>3182</v>
      </c>
      <c r="C520" s="28" t="s">
        <v>3183</v>
      </c>
      <c r="D520" s="28" t="s">
        <v>1301</v>
      </c>
      <c r="E520" s="6" t="s">
        <v>8</v>
      </c>
      <c r="F520" s="7"/>
    </row>
    <row r="521" spans="1:6" x14ac:dyDescent="0.25">
      <c r="A521" s="9">
        <v>516</v>
      </c>
      <c r="B521" s="28" t="s">
        <v>3184</v>
      </c>
      <c r="C521" s="28" t="s">
        <v>2858</v>
      </c>
      <c r="D521" s="28" t="s">
        <v>1301</v>
      </c>
      <c r="E521" s="6" t="s">
        <v>8</v>
      </c>
      <c r="F521" s="7"/>
    </row>
    <row r="522" spans="1:6" x14ac:dyDescent="0.25">
      <c r="A522" s="9">
        <v>517</v>
      </c>
      <c r="B522" s="28" t="s">
        <v>3185</v>
      </c>
      <c r="C522" s="28" t="s">
        <v>3186</v>
      </c>
      <c r="D522" s="28" t="s">
        <v>1217</v>
      </c>
      <c r="E522" s="6" t="s">
        <v>8</v>
      </c>
      <c r="F522" s="7"/>
    </row>
    <row r="523" spans="1:6" x14ac:dyDescent="0.25">
      <c r="A523" s="9">
        <v>518</v>
      </c>
      <c r="B523" s="28" t="s">
        <v>3187</v>
      </c>
      <c r="C523" s="28" t="s">
        <v>3188</v>
      </c>
      <c r="D523" s="28" t="s">
        <v>3139</v>
      </c>
      <c r="E523" s="6" t="s">
        <v>8</v>
      </c>
      <c r="F523" s="7"/>
    </row>
    <row r="524" spans="1:6" x14ac:dyDescent="0.25">
      <c r="A524" s="9">
        <v>519</v>
      </c>
      <c r="B524" s="28" t="s">
        <v>3189</v>
      </c>
      <c r="C524" s="28" t="s">
        <v>3190</v>
      </c>
      <c r="D524" s="28" t="s">
        <v>3139</v>
      </c>
      <c r="E524" s="6" t="s">
        <v>8</v>
      </c>
      <c r="F524" s="7"/>
    </row>
    <row r="525" spans="1:6" x14ac:dyDescent="0.25">
      <c r="A525" s="9">
        <v>520</v>
      </c>
      <c r="B525" s="28" t="s">
        <v>3191</v>
      </c>
      <c r="C525" s="28" t="s">
        <v>3192</v>
      </c>
      <c r="D525" s="28" t="s">
        <v>3139</v>
      </c>
      <c r="E525" s="6" t="s">
        <v>8</v>
      </c>
      <c r="F525" s="7"/>
    </row>
    <row r="526" spans="1:6" x14ac:dyDescent="0.25">
      <c r="A526" s="9">
        <v>521</v>
      </c>
      <c r="B526" s="28" t="s">
        <v>3193</v>
      </c>
      <c r="C526" s="28" t="s">
        <v>3194</v>
      </c>
      <c r="D526" s="28" t="s">
        <v>3139</v>
      </c>
      <c r="E526" s="6" t="s">
        <v>8</v>
      </c>
      <c r="F526" s="7"/>
    </row>
    <row r="527" spans="1:6" x14ac:dyDescent="0.25">
      <c r="A527" s="9">
        <v>522</v>
      </c>
      <c r="B527" s="28" t="s">
        <v>3195</v>
      </c>
      <c r="C527" s="28" t="s">
        <v>3196</v>
      </c>
      <c r="D527" s="28" t="s">
        <v>1364</v>
      </c>
      <c r="E527" s="6" t="s">
        <v>8</v>
      </c>
      <c r="F527" s="7"/>
    </row>
    <row r="528" spans="1:6" x14ac:dyDescent="0.25">
      <c r="A528" s="9">
        <v>523</v>
      </c>
      <c r="B528" s="28" t="s">
        <v>3197</v>
      </c>
      <c r="C528" s="28" t="s">
        <v>3198</v>
      </c>
      <c r="D528" s="28" t="s">
        <v>3139</v>
      </c>
      <c r="E528" s="6" t="s">
        <v>8</v>
      </c>
      <c r="F528" s="7"/>
    </row>
    <row r="529" spans="1:6" x14ac:dyDescent="0.25">
      <c r="A529" s="9">
        <v>524</v>
      </c>
      <c r="B529" s="28" t="s">
        <v>3199</v>
      </c>
      <c r="C529" s="28" t="s">
        <v>3200</v>
      </c>
      <c r="D529" s="28" t="s">
        <v>3139</v>
      </c>
      <c r="E529" s="6" t="s">
        <v>8</v>
      </c>
      <c r="F529" s="7"/>
    </row>
    <row r="530" spans="1:6" x14ac:dyDescent="0.25">
      <c r="A530" s="9">
        <v>525</v>
      </c>
      <c r="B530" s="28" t="s">
        <v>3201</v>
      </c>
      <c r="C530" s="28" t="s">
        <v>3202</v>
      </c>
      <c r="D530" s="28" t="s">
        <v>3139</v>
      </c>
      <c r="E530" s="6" t="s">
        <v>8</v>
      </c>
      <c r="F530" s="7"/>
    </row>
    <row r="531" spans="1:6" x14ac:dyDescent="0.25">
      <c r="A531" s="9">
        <v>526</v>
      </c>
      <c r="B531" s="28" t="s">
        <v>3203</v>
      </c>
      <c r="C531" s="28" t="s">
        <v>3204</v>
      </c>
      <c r="D531" s="28" t="s">
        <v>3054</v>
      </c>
      <c r="E531" s="6" t="s">
        <v>8</v>
      </c>
      <c r="F531" s="7"/>
    </row>
    <row r="532" spans="1:6" x14ac:dyDescent="0.25">
      <c r="A532" s="9">
        <v>527</v>
      </c>
      <c r="B532" s="28" t="s">
        <v>3205</v>
      </c>
      <c r="C532" s="28" t="s">
        <v>3206</v>
      </c>
      <c r="D532" s="28" t="s">
        <v>3054</v>
      </c>
      <c r="E532" s="6" t="s">
        <v>8</v>
      </c>
      <c r="F532" s="7"/>
    </row>
    <row r="533" spans="1:6" x14ac:dyDescent="0.25">
      <c r="A533" s="9">
        <v>528</v>
      </c>
      <c r="B533" s="28" t="s">
        <v>3207</v>
      </c>
      <c r="C533" s="28" t="s">
        <v>3208</v>
      </c>
      <c r="D533" s="28" t="s">
        <v>1220</v>
      </c>
      <c r="E533" s="6" t="s">
        <v>8</v>
      </c>
      <c r="F533" s="7"/>
    </row>
    <row r="534" spans="1:6" x14ac:dyDescent="0.25">
      <c r="A534" s="9">
        <v>529</v>
      </c>
      <c r="B534" s="28" t="s">
        <v>3209</v>
      </c>
      <c r="C534" s="28" t="s">
        <v>3210</v>
      </c>
      <c r="D534" s="28" t="s">
        <v>2885</v>
      </c>
      <c r="E534" s="6" t="s">
        <v>8</v>
      </c>
      <c r="F534" s="7"/>
    </row>
    <row r="535" spans="1:6" x14ac:dyDescent="0.25">
      <c r="A535" s="9">
        <v>530</v>
      </c>
      <c r="B535" s="28" t="s">
        <v>3211</v>
      </c>
      <c r="C535" s="28" t="s">
        <v>1935</v>
      </c>
      <c r="D535" s="28" t="s">
        <v>2885</v>
      </c>
      <c r="E535" s="6" t="s">
        <v>8</v>
      </c>
      <c r="F535" s="7"/>
    </row>
    <row r="536" spans="1:6" x14ac:dyDescent="0.25">
      <c r="A536" s="9">
        <v>531</v>
      </c>
      <c r="B536" s="28" t="s">
        <v>3212</v>
      </c>
      <c r="C536" s="28" t="s">
        <v>3213</v>
      </c>
      <c r="D536" s="28" t="s">
        <v>3054</v>
      </c>
      <c r="E536" s="6" t="s">
        <v>8</v>
      </c>
      <c r="F536" s="7"/>
    </row>
    <row r="537" spans="1:6" x14ac:dyDescent="0.25">
      <c r="A537" s="9">
        <v>532</v>
      </c>
      <c r="B537" s="28" t="s">
        <v>3214</v>
      </c>
      <c r="C537" s="28" t="s">
        <v>3215</v>
      </c>
      <c r="D537" s="28" t="s">
        <v>2885</v>
      </c>
      <c r="E537" s="6" t="s">
        <v>8</v>
      </c>
      <c r="F537" s="7"/>
    </row>
    <row r="538" spans="1:6" x14ac:dyDescent="0.25">
      <c r="A538" s="9">
        <v>533</v>
      </c>
      <c r="B538" s="28" t="s">
        <v>3216</v>
      </c>
      <c r="C538" s="28" t="s">
        <v>3217</v>
      </c>
      <c r="D538" s="28" t="s">
        <v>2885</v>
      </c>
      <c r="E538" s="6" t="s">
        <v>8</v>
      </c>
      <c r="F538" s="7"/>
    </row>
    <row r="539" spans="1:6" x14ac:dyDescent="0.25">
      <c r="A539" s="9">
        <v>534</v>
      </c>
      <c r="B539" s="28" t="s">
        <v>3218</v>
      </c>
      <c r="C539" s="28" t="s">
        <v>3219</v>
      </c>
      <c r="D539" s="28" t="s">
        <v>2885</v>
      </c>
      <c r="E539" s="6" t="s">
        <v>8</v>
      </c>
      <c r="F539" s="7"/>
    </row>
    <row r="540" spans="1:6" x14ac:dyDescent="0.25">
      <c r="A540" s="9">
        <v>535</v>
      </c>
      <c r="B540" s="28" t="s">
        <v>3220</v>
      </c>
      <c r="C540" s="28" t="s">
        <v>3221</v>
      </c>
      <c r="D540" s="28" t="s">
        <v>2885</v>
      </c>
      <c r="E540" s="6" t="s">
        <v>8</v>
      </c>
      <c r="F540" s="7"/>
    </row>
    <row r="541" spans="1:6" x14ac:dyDescent="0.25">
      <c r="A541" s="9">
        <v>536</v>
      </c>
      <c r="B541" s="28" t="s">
        <v>3222</v>
      </c>
      <c r="C541" s="28" t="s">
        <v>3223</v>
      </c>
      <c r="D541" s="28" t="s">
        <v>2885</v>
      </c>
      <c r="E541" s="6" t="s">
        <v>8</v>
      </c>
      <c r="F541" s="7"/>
    </row>
    <row r="542" spans="1:6" x14ac:dyDescent="0.25">
      <c r="A542" s="9">
        <v>537</v>
      </c>
      <c r="B542" s="28" t="s">
        <v>3224</v>
      </c>
      <c r="C542" s="28" t="s">
        <v>3225</v>
      </c>
      <c r="D542" s="28" t="s">
        <v>3054</v>
      </c>
      <c r="E542" s="6" t="s">
        <v>8</v>
      </c>
      <c r="F542" s="7"/>
    </row>
    <row r="543" spans="1:6" x14ac:dyDescent="0.25">
      <c r="A543" s="9">
        <v>538</v>
      </c>
      <c r="B543" s="28" t="s">
        <v>3226</v>
      </c>
      <c r="C543" s="28" t="s">
        <v>1222</v>
      </c>
      <c r="D543" s="28" t="s">
        <v>2885</v>
      </c>
      <c r="E543" s="6" t="s">
        <v>8</v>
      </c>
      <c r="F543" s="7"/>
    </row>
    <row r="544" spans="1:6" x14ac:dyDescent="0.25">
      <c r="A544" s="9">
        <v>539</v>
      </c>
      <c r="B544" s="28" t="s">
        <v>3227</v>
      </c>
      <c r="C544" s="28" t="s">
        <v>3228</v>
      </c>
      <c r="D544" s="28" t="s">
        <v>1295</v>
      </c>
      <c r="E544" s="6" t="s">
        <v>8</v>
      </c>
      <c r="F544" s="7"/>
    </row>
    <row r="545" spans="1:6" x14ac:dyDescent="0.25">
      <c r="A545" s="9">
        <v>540</v>
      </c>
      <c r="B545" s="28" t="s">
        <v>3229</v>
      </c>
      <c r="C545" s="28" t="s">
        <v>3230</v>
      </c>
      <c r="D545" s="28" t="s">
        <v>2885</v>
      </c>
      <c r="E545" s="6" t="s">
        <v>8</v>
      </c>
      <c r="F545" s="7"/>
    </row>
    <row r="546" spans="1:6" x14ac:dyDescent="0.25">
      <c r="A546" s="9">
        <v>541</v>
      </c>
      <c r="B546" s="28" t="s">
        <v>3231</v>
      </c>
      <c r="C546" s="28" t="s">
        <v>3232</v>
      </c>
      <c r="D546" s="28" t="s">
        <v>3054</v>
      </c>
      <c r="E546" s="6" t="s">
        <v>8</v>
      </c>
      <c r="F546" s="7"/>
    </row>
    <row r="547" spans="1:6" x14ac:dyDescent="0.25">
      <c r="A547" s="9">
        <v>542</v>
      </c>
      <c r="B547" s="28" t="s">
        <v>3233</v>
      </c>
      <c r="C547" s="28" t="s">
        <v>3234</v>
      </c>
      <c r="D547" s="28" t="s">
        <v>3054</v>
      </c>
      <c r="E547" s="6" t="s">
        <v>8</v>
      </c>
      <c r="F547" s="7"/>
    </row>
    <row r="548" spans="1:6" x14ac:dyDescent="0.25">
      <c r="A548" s="9">
        <v>543</v>
      </c>
      <c r="B548" s="28" t="s">
        <v>3235</v>
      </c>
      <c r="C548" s="28" t="s">
        <v>3236</v>
      </c>
      <c r="D548" s="28" t="s">
        <v>3054</v>
      </c>
      <c r="E548" s="6" t="s">
        <v>8</v>
      </c>
      <c r="F548" s="7"/>
    </row>
    <row r="549" spans="1:6" x14ac:dyDescent="0.25">
      <c r="A549" s="9">
        <v>544</v>
      </c>
      <c r="B549" s="28" t="s">
        <v>3237</v>
      </c>
      <c r="C549" s="28" t="s">
        <v>1838</v>
      </c>
      <c r="D549" s="28" t="s">
        <v>3054</v>
      </c>
      <c r="E549" s="6" t="s">
        <v>8</v>
      </c>
      <c r="F549" s="7"/>
    </row>
    <row r="550" spans="1:6" x14ac:dyDescent="0.25">
      <c r="A550" s="9">
        <v>545</v>
      </c>
      <c r="B550" s="28" t="s">
        <v>3238</v>
      </c>
      <c r="C550" s="28" t="s">
        <v>2925</v>
      </c>
      <c r="D550" s="28" t="s">
        <v>3054</v>
      </c>
      <c r="E550" s="6" t="s">
        <v>8</v>
      </c>
      <c r="F550" s="7"/>
    </row>
    <row r="551" spans="1:6" x14ac:dyDescent="0.25">
      <c r="A551" s="9">
        <v>546</v>
      </c>
      <c r="B551" s="28" t="s">
        <v>3239</v>
      </c>
      <c r="C551" s="28" t="s">
        <v>3240</v>
      </c>
      <c r="D551" s="28" t="s">
        <v>3054</v>
      </c>
      <c r="E551" s="6" t="s">
        <v>8</v>
      </c>
      <c r="F551" s="7"/>
    </row>
    <row r="552" spans="1:6" x14ac:dyDescent="0.25">
      <c r="A552" s="9">
        <v>547</v>
      </c>
      <c r="B552" s="28" t="s">
        <v>3241</v>
      </c>
      <c r="C552" s="28" t="s">
        <v>3242</v>
      </c>
      <c r="D552" s="28" t="s">
        <v>3054</v>
      </c>
      <c r="E552" s="6" t="s">
        <v>8</v>
      </c>
      <c r="F552" s="7"/>
    </row>
    <row r="553" spans="1:6" x14ac:dyDescent="0.25">
      <c r="A553" s="9">
        <v>548</v>
      </c>
      <c r="B553" s="28" t="s">
        <v>3243</v>
      </c>
      <c r="C553" s="28" t="s">
        <v>3244</v>
      </c>
      <c r="D553" s="28" t="s">
        <v>1364</v>
      </c>
      <c r="E553" s="6" t="s">
        <v>8</v>
      </c>
      <c r="F553" s="7"/>
    </row>
    <row r="554" spans="1:6" x14ac:dyDescent="0.25">
      <c r="A554" s="9">
        <v>549</v>
      </c>
      <c r="B554" s="28" t="s">
        <v>3245</v>
      </c>
      <c r="C554" s="28" t="s">
        <v>3246</v>
      </c>
      <c r="D554" s="28" t="s">
        <v>1301</v>
      </c>
      <c r="E554" s="6" t="s">
        <v>8</v>
      </c>
      <c r="F554" s="7"/>
    </row>
    <row r="555" spans="1:6" x14ac:dyDescent="0.25">
      <c r="A555" s="9">
        <v>550</v>
      </c>
      <c r="B555" s="28" t="s">
        <v>3247</v>
      </c>
      <c r="C555" s="28" t="s">
        <v>3248</v>
      </c>
      <c r="D555" s="28" t="s">
        <v>1301</v>
      </c>
      <c r="E555" s="6" t="s">
        <v>8</v>
      </c>
      <c r="F555" s="7"/>
    </row>
    <row r="556" spans="1:6" x14ac:dyDescent="0.25">
      <c r="A556" s="9">
        <v>551</v>
      </c>
      <c r="B556" s="28" t="s">
        <v>3249</v>
      </c>
      <c r="C556" s="28" t="s">
        <v>3250</v>
      </c>
      <c r="D556" s="28" t="s">
        <v>1217</v>
      </c>
      <c r="E556" s="6" t="s">
        <v>8</v>
      </c>
      <c r="F556" s="7"/>
    </row>
    <row r="557" spans="1:6" x14ac:dyDescent="0.25">
      <c r="A557" s="9">
        <v>552</v>
      </c>
      <c r="B557" s="28" t="s">
        <v>3251</v>
      </c>
      <c r="C557" s="28" t="s">
        <v>3252</v>
      </c>
      <c r="D557" s="28" t="s">
        <v>1217</v>
      </c>
      <c r="E557" s="6" t="s">
        <v>8</v>
      </c>
      <c r="F557" s="7"/>
    </row>
    <row r="558" spans="1:6" x14ac:dyDescent="0.25">
      <c r="A558" s="9">
        <v>553</v>
      </c>
      <c r="B558" s="28" t="s">
        <v>3253</v>
      </c>
      <c r="C558" s="28" t="s">
        <v>2869</v>
      </c>
      <c r="D558" s="28" t="s">
        <v>1217</v>
      </c>
      <c r="E558" s="6" t="s">
        <v>8</v>
      </c>
      <c r="F558" s="7"/>
    </row>
    <row r="559" spans="1:6" x14ac:dyDescent="0.25">
      <c r="A559" s="9">
        <v>554</v>
      </c>
      <c r="B559" s="28" t="s">
        <v>3254</v>
      </c>
      <c r="C559" s="28" t="s">
        <v>1838</v>
      </c>
      <c r="D559" s="28" t="s">
        <v>1301</v>
      </c>
      <c r="E559" s="6" t="s">
        <v>8</v>
      </c>
      <c r="F559" s="7"/>
    </row>
    <row r="560" spans="1:6" x14ac:dyDescent="0.25">
      <c r="A560" s="9">
        <v>555</v>
      </c>
      <c r="B560" s="28" t="s">
        <v>3255</v>
      </c>
      <c r="C560" s="28" t="s">
        <v>3256</v>
      </c>
      <c r="D560" s="28" t="s">
        <v>1301</v>
      </c>
      <c r="E560" s="6" t="s">
        <v>8</v>
      </c>
      <c r="F560" s="7"/>
    </row>
    <row r="561" spans="1:6" x14ac:dyDescent="0.25">
      <c r="A561" s="9">
        <v>556</v>
      </c>
      <c r="B561" s="28" t="s">
        <v>3257</v>
      </c>
      <c r="C561" s="28" t="s">
        <v>3258</v>
      </c>
      <c r="D561" s="28" t="s">
        <v>1301</v>
      </c>
      <c r="E561" s="6" t="s">
        <v>8</v>
      </c>
      <c r="F561" s="7"/>
    </row>
    <row r="562" spans="1:6" x14ac:dyDescent="0.25">
      <c r="A562" s="9">
        <v>557</v>
      </c>
      <c r="B562" s="28" t="s">
        <v>3259</v>
      </c>
      <c r="C562" s="28" t="s">
        <v>3260</v>
      </c>
      <c r="D562" s="28" t="s">
        <v>1301</v>
      </c>
      <c r="E562" s="6" t="s">
        <v>8</v>
      </c>
      <c r="F562" s="7"/>
    </row>
    <row r="563" spans="1:6" x14ac:dyDescent="0.25">
      <c r="A563" s="9">
        <v>558</v>
      </c>
      <c r="B563" s="28" t="s">
        <v>3261</v>
      </c>
      <c r="C563" s="28" t="s">
        <v>3262</v>
      </c>
      <c r="D563" s="28" t="s">
        <v>1316</v>
      </c>
      <c r="E563" s="6" t="s">
        <v>8</v>
      </c>
      <c r="F563" s="7"/>
    </row>
    <row r="564" spans="1:6" x14ac:dyDescent="0.25">
      <c r="A564" s="9">
        <v>559</v>
      </c>
      <c r="B564" s="28" t="s">
        <v>3263</v>
      </c>
      <c r="C564" s="28" t="s">
        <v>3264</v>
      </c>
      <c r="D564" s="28" t="s">
        <v>1316</v>
      </c>
      <c r="E564" s="6" t="s">
        <v>8</v>
      </c>
      <c r="F564" s="7"/>
    </row>
    <row r="565" spans="1:6" x14ac:dyDescent="0.25">
      <c r="A565" s="9">
        <v>560</v>
      </c>
      <c r="B565" s="28" t="s">
        <v>3265</v>
      </c>
      <c r="C565" s="28" t="s">
        <v>3266</v>
      </c>
      <c r="D565" s="28" t="s">
        <v>1316</v>
      </c>
      <c r="E565" s="6" t="s">
        <v>8</v>
      </c>
      <c r="F565" s="7"/>
    </row>
    <row r="566" spans="1:6" x14ac:dyDescent="0.25">
      <c r="A566" s="9">
        <v>561</v>
      </c>
      <c r="B566" s="28" t="s">
        <v>3267</v>
      </c>
      <c r="C566" s="28" t="s">
        <v>2988</v>
      </c>
      <c r="D566" s="28" t="s">
        <v>1316</v>
      </c>
      <c r="E566" s="6" t="s">
        <v>8</v>
      </c>
      <c r="F566" s="7"/>
    </row>
    <row r="567" spans="1:6" x14ac:dyDescent="0.25">
      <c r="A567" s="9">
        <v>562</v>
      </c>
      <c r="B567" s="28" t="s">
        <v>3268</v>
      </c>
      <c r="C567" s="28" t="s">
        <v>3269</v>
      </c>
      <c r="D567" s="28" t="s">
        <v>1316</v>
      </c>
      <c r="E567" s="6" t="s">
        <v>8</v>
      </c>
      <c r="F567" s="7"/>
    </row>
    <row r="568" spans="1:6" x14ac:dyDescent="0.25">
      <c r="A568" s="9">
        <v>563</v>
      </c>
      <c r="B568" s="28" t="s">
        <v>3270</v>
      </c>
      <c r="C568" s="28" t="s">
        <v>3271</v>
      </c>
      <c r="D568" s="28" t="s">
        <v>1316</v>
      </c>
      <c r="E568" s="6" t="s">
        <v>8</v>
      </c>
      <c r="F568" s="7"/>
    </row>
    <row r="569" spans="1:6" x14ac:dyDescent="0.25">
      <c r="A569" s="9">
        <v>564</v>
      </c>
      <c r="B569" s="28" t="s">
        <v>3272</v>
      </c>
      <c r="C569" s="28" t="s">
        <v>1533</v>
      </c>
      <c r="D569" s="28" t="s">
        <v>3139</v>
      </c>
      <c r="E569" s="6" t="s">
        <v>8</v>
      </c>
      <c r="F569" s="7"/>
    </row>
    <row r="570" spans="1:6" x14ac:dyDescent="0.25">
      <c r="A570" s="9">
        <v>565</v>
      </c>
      <c r="B570" s="28" t="s">
        <v>3273</v>
      </c>
      <c r="C570" s="28" t="s">
        <v>2386</v>
      </c>
      <c r="D570" s="28" t="s">
        <v>2885</v>
      </c>
      <c r="E570" s="6" t="s">
        <v>8</v>
      </c>
      <c r="F570" s="7"/>
    </row>
    <row r="571" spans="1:6" x14ac:dyDescent="0.25">
      <c r="A571" s="9">
        <v>566</v>
      </c>
      <c r="B571" s="28" t="s">
        <v>3274</v>
      </c>
      <c r="C571" s="28" t="s">
        <v>3275</v>
      </c>
      <c r="D571" s="28" t="s">
        <v>2885</v>
      </c>
      <c r="E571" s="6" t="s">
        <v>8</v>
      </c>
      <c r="F571" s="7"/>
    </row>
    <row r="572" spans="1:6" x14ac:dyDescent="0.25">
      <c r="A572" s="9">
        <v>567</v>
      </c>
      <c r="B572" s="28" t="s">
        <v>3276</v>
      </c>
      <c r="C572" s="28" t="s">
        <v>3277</v>
      </c>
      <c r="D572" s="28" t="s">
        <v>2885</v>
      </c>
      <c r="E572" s="6" t="s">
        <v>8</v>
      </c>
      <c r="F572" s="7"/>
    </row>
    <row r="573" spans="1:6" x14ac:dyDescent="0.25">
      <c r="A573" s="9">
        <v>568</v>
      </c>
      <c r="B573" s="28" t="s">
        <v>3278</v>
      </c>
      <c r="C573" s="28" t="s">
        <v>3279</v>
      </c>
      <c r="D573" s="28" t="s">
        <v>2885</v>
      </c>
      <c r="E573" s="6" t="s">
        <v>8</v>
      </c>
      <c r="F573" s="7"/>
    </row>
    <row r="574" spans="1:6" x14ac:dyDescent="0.25">
      <c r="A574" s="9">
        <v>569</v>
      </c>
      <c r="B574" s="28" t="s">
        <v>3280</v>
      </c>
      <c r="C574" s="28" t="s">
        <v>3281</v>
      </c>
      <c r="D574" s="28" t="s">
        <v>2885</v>
      </c>
      <c r="E574" s="6" t="s">
        <v>8</v>
      </c>
      <c r="F574" s="7"/>
    </row>
    <row r="575" spans="1:6" x14ac:dyDescent="0.25">
      <c r="A575" s="9">
        <v>570</v>
      </c>
      <c r="B575" s="28" t="s">
        <v>3282</v>
      </c>
      <c r="C575" s="28" t="s">
        <v>3283</v>
      </c>
      <c r="D575" s="28" t="s">
        <v>2885</v>
      </c>
      <c r="E575" s="6" t="s">
        <v>8</v>
      </c>
      <c r="F575" s="7"/>
    </row>
    <row r="576" spans="1:6" x14ac:dyDescent="0.25">
      <c r="A576" s="9">
        <v>571</v>
      </c>
      <c r="B576" s="28" t="s">
        <v>3284</v>
      </c>
      <c r="C576" s="28" t="s">
        <v>3285</v>
      </c>
      <c r="D576" s="28" t="s">
        <v>2885</v>
      </c>
      <c r="E576" s="6" t="s">
        <v>8</v>
      </c>
      <c r="F576" s="7"/>
    </row>
    <row r="577" spans="1:6" x14ac:dyDescent="0.25">
      <c r="A577" s="9">
        <v>572</v>
      </c>
      <c r="B577" s="28" t="s">
        <v>3286</v>
      </c>
      <c r="C577" s="28" t="s">
        <v>3287</v>
      </c>
      <c r="D577" s="28" t="s">
        <v>1200</v>
      </c>
      <c r="E577" s="6" t="s">
        <v>8</v>
      </c>
      <c r="F577" s="7"/>
    </row>
    <row r="578" spans="1:6" x14ac:dyDescent="0.25">
      <c r="A578" s="9">
        <v>573</v>
      </c>
      <c r="B578" s="28" t="s">
        <v>3288</v>
      </c>
      <c r="C578" s="28" t="s">
        <v>2075</v>
      </c>
      <c r="D578" s="28" t="s">
        <v>1200</v>
      </c>
      <c r="E578" s="6" t="s">
        <v>8</v>
      </c>
      <c r="F578" s="7"/>
    </row>
    <row r="579" spans="1:6" x14ac:dyDescent="0.25">
      <c r="A579" s="9">
        <v>574</v>
      </c>
      <c r="B579" s="28" t="s">
        <v>3289</v>
      </c>
      <c r="C579" s="28" t="s">
        <v>3290</v>
      </c>
      <c r="D579" s="28" t="s">
        <v>1200</v>
      </c>
      <c r="E579" s="6" t="s">
        <v>8</v>
      </c>
      <c r="F579" s="7"/>
    </row>
    <row r="580" spans="1:6" x14ac:dyDescent="0.25">
      <c r="A580" s="9">
        <v>575</v>
      </c>
      <c r="B580" s="28" t="s">
        <v>3291</v>
      </c>
      <c r="C580" s="28" t="s">
        <v>1962</v>
      </c>
      <c r="D580" s="28" t="s">
        <v>3139</v>
      </c>
      <c r="E580" s="6" t="s">
        <v>8</v>
      </c>
      <c r="F580" s="7"/>
    </row>
    <row r="581" spans="1:6" x14ac:dyDescent="0.25">
      <c r="A581" s="9">
        <v>576</v>
      </c>
      <c r="B581" s="28" t="s">
        <v>3292</v>
      </c>
      <c r="C581" s="28" t="s">
        <v>3293</v>
      </c>
      <c r="D581" s="28" t="s">
        <v>3139</v>
      </c>
      <c r="E581" s="6" t="s">
        <v>8</v>
      </c>
      <c r="F581" s="7"/>
    </row>
    <row r="582" spans="1:6" x14ac:dyDescent="0.25">
      <c r="A582" s="9">
        <v>577</v>
      </c>
      <c r="B582" s="28" t="s">
        <v>3294</v>
      </c>
      <c r="C582" s="28" t="s">
        <v>3295</v>
      </c>
      <c r="D582" s="28" t="s">
        <v>2885</v>
      </c>
      <c r="E582" s="6" t="s">
        <v>8</v>
      </c>
      <c r="F582" s="7"/>
    </row>
    <row r="583" spans="1:6" x14ac:dyDescent="0.25">
      <c r="A583" s="9">
        <v>578</v>
      </c>
      <c r="B583" s="28" t="s">
        <v>3296</v>
      </c>
      <c r="C583" s="28" t="s">
        <v>3297</v>
      </c>
      <c r="D583" s="28" t="s">
        <v>1200</v>
      </c>
      <c r="E583" s="6" t="s">
        <v>8</v>
      </c>
      <c r="F583" s="7"/>
    </row>
    <row r="584" spans="1:6" x14ac:dyDescent="0.25">
      <c r="A584" s="9">
        <v>579</v>
      </c>
      <c r="B584" s="28" t="s">
        <v>3298</v>
      </c>
      <c r="C584" s="28" t="s">
        <v>3299</v>
      </c>
      <c r="D584" s="28" t="s">
        <v>1267</v>
      </c>
      <c r="E584" s="6" t="s">
        <v>8</v>
      </c>
      <c r="F584" s="7"/>
    </row>
    <row r="585" spans="1:6" x14ac:dyDescent="0.25">
      <c r="A585" s="9">
        <v>580</v>
      </c>
      <c r="B585" s="28" t="s">
        <v>3300</v>
      </c>
      <c r="C585" s="28" t="s">
        <v>1370</v>
      </c>
      <c r="D585" s="28" t="s">
        <v>1200</v>
      </c>
      <c r="E585" s="6" t="s">
        <v>8</v>
      </c>
      <c r="F585" s="7"/>
    </row>
    <row r="586" spans="1:6" x14ac:dyDescent="0.25">
      <c r="A586" s="9">
        <v>581</v>
      </c>
      <c r="B586" s="28" t="s">
        <v>3301</v>
      </c>
      <c r="C586" s="28" t="s">
        <v>3302</v>
      </c>
      <c r="D586" s="28" t="s">
        <v>1200</v>
      </c>
      <c r="E586" s="6" t="s">
        <v>8</v>
      </c>
      <c r="F586" s="7"/>
    </row>
    <row r="587" spans="1:6" x14ac:dyDescent="0.25">
      <c r="A587" s="9">
        <v>582</v>
      </c>
      <c r="B587" s="28" t="s">
        <v>3303</v>
      </c>
      <c r="C587" s="28" t="s">
        <v>3304</v>
      </c>
      <c r="D587" s="28" t="s">
        <v>1264</v>
      </c>
      <c r="E587" s="6" t="s">
        <v>8</v>
      </c>
      <c r="F587" s="7"/>
    </row>
    <row r="588" spans="1:6" x14ac:dyDescent="0.25">
      <c r="A588" s="9">
        <v>583</v>
      </c>
      <c r="B588" s="28" t="s">
        <v>3305</v>
      </c>
      <c r="C588" s="28" t="s">
        <v>3306</v>
      </c>
      <c r="D588" s="28" t="s">
        <v>1200</v>
      </c>
      <c r="E588" s="6" t="s">
        <v>8</v>
      </c>
      <c r="F588" s="7"/>
    </row>
    <row r="589" spans="1:6" x14ac:dyDescent="0.25">
      <c r="A589" s="9">
        <v>584</v>
      </c>
      <c r="B589" s="28" t="s">
        <v>3307</v>
      </c>
      <c r="C589" s="28" t="s">
        <v>3308</v>
      </c>
      <c r="D589" s="28" t="s">
        <v>1200</v>
      </c>
      <c r="E589" s="6" t="s">
        <v>8</v>
      </c>
      <c r="F589" s="7"/>
    </row>
    <row r="590" spans="1:6" x14ac:dyDescent="0.25">
      <c r="A590" s="9">
        <v>585</v>
      </c>
      <c r="B590" s="28" t="s">
        <v>3309</v>
      </c>
      <c r="C590" s="28" t="s">
        <v>3310</v>
      </c>
      <c r="D590" s="28" t="s">
        <v>1191</v>
      </c>
      <c r="E590" s="6" t="s">
        <v>8</v>
      </c>
      <c r="F590" s="7"/>
    </row>
    <row r="591" spans="1:6" x14ac:dyDescent="0.25">
      <c r="A591" s="9">
        <v>586</v>
      </c>
      <c r="B591" s="28" t="s">
        <v>3311</v>
      </c>
      <c r="C591" s="28" t="s">
        <v>3312</v>
      </c>
      <c r="D591" s="28" t="s">
        <v>1191</v>
      </c>
      <c r="E591" s="6" t="s">
        <v>8</v>
      </c>
      <c r="F591" s="7"/>
    </row>
    <row r="592" spans="1:6" x14ac:dyDescent="0.25">
      <c r="A592" s="9">
        <v>587</v>
      </c>
      <c r="B592" s="28" t="s">
        <v>3313</v>
      </c>
      <c r="C592" s="28" t="s">
        <v>1416</v>
      </c>
      <c r="D592" s="28" t="s">
        <v>1191</v>
      </c>
      <c r="E592" s="6" t="s">
        <v>8</v>
      </c>
      <c r="F592" s="7"/>
    </row>
    <row r="593" spans="1:6" x14ac:dyDescent="0.25">
      <c r="A593" s="9">
        <v>588</v>
      </c>
      <c r="B593" s="28" t="s">
        <v>3314</v>
      </c>
      <c r="C593" s="28" t="s">
        <v>3315</v>
      </c>
      <c r="D593" s="28" t="s">
        <v>1200</v>
      </c>
      <c r="E593" s="6" t="s">
        <v>8</v>
      </c>
      <c r="F593" s="7"/>
    </row>
    <row r="594" spans="1:6" x14ac:dyDescent="0.25">
      <c r="A594" s="9">
        <v>589</v>
      </c>
      <c r="B594" s="28" t="s">
        <v>3316</v>
      </c>
      <c r="C594" s="28" t="s">
        <v>3317</v>
      </c>
      <c r="D594" s="28" t="s">
        <v>1220</v>
      </c>
      <c r="E594" s="6" t="s">
        <v>8</v>
      </c>
      <c r="F594" s="7"/>
    </row>
    <row r="595" spans="1:6" x14ac:dyDescent="0.25">
      <c r="A595" s="9">
        <v>590</v>
      </c>
      <c r="B595" s="28" t="s">
        <v>3318</v>
      </c>
      <c r="C595" s="28" t="s">
        <v>3319</v>
      </c>
      <c r="D595" s="28" t="s">
        <v>1295</v>
      </c>
      <c r="E595" s="6" t="s">
        <v>8</v>
      </c>
      <c r="F595" s="7"/>
    </row>
    <row r="596" spans="1:6" x14ac:dyDescent="0.25">
      <c r="A596" s="9">
        <v>591</v>
      </c>
      <c r="B596" s="28" t="s">
        <v>3320</v>
      </c>
      <c r="C596" s="28" t="s">
        <v>2858</v>
      </c>
      <c r="D596" s="28" t="s">
        <v>1200</v>
      </c>
      <c r="E596" s="6" t="s">
        <v>8</v>
      </c>
      <c r="F596" s="7"/>
    </row>
    <row r="597" spans="1:6" x14ac:dyDescent="0.25">
      <c r="A597" s="9">
        <v>592</v>
      </c>
      <c r="B597" s="28" t="s">
        <v>3321</v>
      </c>
      <c r="C597" s="28" t="s">
        <v>3322</v>
      </c>
      <c r="D597" s="28" t="s">
        <v>1200</v>
      </c>
      <c r="E597" s="6" t="s">
        <v>8</v>
      </c>
      <c r="F597" s="7"/>
    </row>
    <row r="598" spans="1:6" x14ac:dyDescent="0.25">
      <c r="A598" s="9">
        <v>593</v>
      </c>
      <c r="B598" s="28" t="s">
        <v>3323</v>
      </c>
      <c r="C598" s="28" t="s">
        <v>3324</v>
      </c>
      <c r="D598" s="28" t="s">
        <v>1217</v>
      </c>
      <c r="E598" s="6" t="s">
        <v>8</v>
      </c>
      <c r="F598" s="7"/>
    </row>
    <row r="599" spans="1:6" x14ac:dyDescent="0.25">
      <c r="A599" s="9">
        <v>594</v>
      </c>
      <c r="B599" s="28" t="s">
        <v>3325</v>
      </c>
      <c r="C599" s="28" t="s">
        <v>3326</v>
      </c>
      <c r="D599" s="28" t="s">
        <v>1191</v>
      </c>
      <c r="E599" s="6" t="s">
        <v>8</v>
      </c>
      <c r="F599" s="7"/>
    </row>
    <row r="600" spans="1:6" x14ac:dyDescent="0.25">
      <c r="A600" s="9">
        <v>595</v>
      </c>
      <c r="B600" s="28" t="s">
        <v>3327</v>
      </c>
      <c r="C600" s="28" t="s">
        <v>3328</v>
      </c>
      <c r="D600" s="28" t="s">
        <v>1191</v>
      </c>
      <c r="E600" s="6" t="s">
        <v>8</v>
      </c>
      <c r="F600" s="7"/>
    </row>
    <row r="601" spans="1:6" x14ac:dyDescent="0.25">
      <c r="A601" s="9">
        <v>596</v>
      </c>
      <c r="B601" s="28" t="s">
        <v>3329</v>
      </c>
      <c r="C601" s="28" t="s">
        <v>3330</v>
      </c>
      <c r="D601" s="28" t="s">
        <v>1220</v>
      </c>
      <c r="E601" s="6" t="s">
        <v>8</v>
      </c>
      <c r="F601" s="7"/>
    </row>
    <row r="602" spans="1:6" x14ac:dyDescent="0.25">
      <c r="A602" s="9">
        <v>597</v>
      </c>
      <c r="B602" s="28" t="s">
        <v>3331</v>
      </c>
      <c r="C602" s="28" t="s">
        <v>3332</v>
      </c>
      <c r="D602" s="28" t="s">
        <v>3333</v>
      </c>
      <c r="E602" s="6" t="s">
        <v>8</v>
      </c>
      <c r="F602" s="7"/>
    </row>
    <row r="603" spans="1:6" x14ac:dyDescent="0.25">
      <c r="A603" s="9">
        <v>598</v>
      </c>
      <c r="B603" s="28" t="s">
        <v>3334</v>
      </c>
      <c r="C603" s="28" t="s">
        <v>3335</v>
      </c>
      <c r="D603" s="28" t="s">
        <v>1191</v>
      </c>
      <c r="E603" s="6" t="s">
        <v>8</v>
      </c>
      <c r="F603" s="7"/>
    </row>
    <row r="604" spans="1:6" x14ac:dyDescent="0.25">
      <c r="A604" s="9">
        <v>599</v>
      </c>
      <c r="B604" s="28" t="s">
        <v>3336</v>
      </c>
      <c r="C604" s="28" t="s">
        <v>3337</v>
      </c>
      <c r="D604" s="28" t="s">
        <v>1200</v>
      </c>
      <c r="E604" s="6" t="s">
        <v>8</v>
      </c>
      <c r="F604" s="7"/>
    </row>
    <row r="605" spans="1:6" x14ac:dyDescent="0.25">
      <c r="A605" s="9">
        <v>600</v>
      </c>
      <c r="B605" s="28" t="s">
        <v>3338</v>
      </c>
      <c r="C605" s="28" t="s">
        <v>1281</v>
      </c>
      <c r="D605" s="28" t="s">
        <v>1200</v>
      </c>
      <c r="E605" s="6" t="s">
        <v>8</v>
      </c>
      <c r="F605" s="7"/>
    </row>
    <row r="606" spans="1:6" x14ac:dyDescent="0.25">
      <c r="A606" s="9">
        <v>601</v>
      </c>
      <c r="B606" s="28" t="s">
        <v>3339</v>
      </c>
      <c r="C606" s="28" t="s">
        <v>3340</v>
      </c>
      <c r="D606" s="28" t="s">
        <v>2982</v>
      </c>
      <c r="E606" s="6" t="s">
        <v>8</v>
      </c>
      <c r="F606" s="7"/>
    </row>
    <row r="607" spans="1:6" x14ac:dyDescent="0.25">
      <c r="A607" s="9">
        <v>602</v>
      </c>
      <c r="B607" s="28" t="s">
        <v>3341</v>
      </c>
      <c r="C607" s="28" t="s">
        <v>3275</v>
      </c>
      <c r="D607" s="28" t="s">
        <v>1217</v>
      </c>
      <c r="E607" s="6" t="s">
        <v>8</v>
      </c>
      <c r="F607" s="7"/>
    </row>
    <row r="608" spans="1:6" x14ac:dyDescent="0.25">
      <c r="A608" s="9">
        <v>603</v>
      </c>
      <c r="B608" s="28" t="s">
        <v>3342</v>
      </c>
      <c r="C608" s="28" t="s">
        <v>3343</v>
      </c>
      <c r="D608" s="28" t="s">
        <v>1191</v>
      </c>
      <c r="E608" s="6" t="s">
        <v>8</v>
      </c>
      <c r="F608" s="7"/>
    </row>
    <row r="609" spans="1:6" x14ac:dyDescent="0.25">
      <c r="A609" s="9">
        <v>604</v>
      </c>
      <c r="B609" s="28" t="s">
        <v>3344</v>
      </c>
      <c r="C609" s="28" t="s">
        <v>2881</v>
      </c>
      <c r="D609" s="28" t="s">
        <v>1217</v>
      </c>
      <c r="E609" s="6" t="s">
        <v>8</v>
      </c>
      <c r="F609" s="7"/>
    </row>
    <row r="610" spans="1:6" x14ac:dyDescent="0.25">
      <c r="A610" s="9">
        <v>605</v>
      </c>
      <c r="B610" s="28" t="s">
        <v>3345</v>
      </c>
      <c r="C610" s="28" t="s">
        <v>3256</v>
      </c>
      <c r="D610" s="28" t="s">
        <v>1217</v>
      </c>
      <c r="E610" s="6" t="s">
        <v>8</v>
      </c>
      <c r="F610" s="7"/>
    </row>
    <row r="611" spans="1:6" x14ac:dyDescent="0.25">
      <c r="A611" s="9">
        <v>606</v>
      </c>
      <c r="B611" s="28" t="s">
        <v>3346</v>
      </c>
      <c r="C611" s="28" t="s">
        <v>3347</v>
      </c>
      <c r="D611" s="28" t="s">
        <v>1364</v>
      </c>
      <c r="E611" s="6" t="s">
        <v>8</v>
      </c>
      <c r="F611" s="7"/>
    </row>
    <row r="612" spans="1:6" x14ac:dyDescent="0.25">
      <c r="A612" s="9">
        <v>607</v>
      </c>
      <c r="B612" s="28" t="s">
        <v>3348</v>
      </c>
      <c r="C612" s="28" t="s">
        <v>3349</v>
      </c>
      <c r="D612" s="28" t="s">
        <v>1200</v>
      </c>
      <c r="E612" s="6" t="s">
        <v>8</v>
      </c>
      <c r="F612" s="7"/>
    </row>
    <row r="613" spans="1:6" x14ac:dyDescent="0.25">
      <c r="A613" s="9">
        <v>608</v>
      </c>
      <c r="B613" s="28" t="s">
        <v>3350</v>
      </c>
      <c r="C613" s="28" t="s">
        <v>3351</v>
      </c>
      <c r="D613" s="28" t="s">
        <v>1191</v>
      </c>
      <c r="E613" s="6" t="s">
        <v>8</v>
      </c>
      <c r="F613" s="7"/>
    </row>
    <row r="614" spans="1:6" x14ac:dyDescent="0.25">
      <c r="A614" s="9">
        <v>609</v>
      </c>
      <c r="B614" s="28" t="s">
        <v>3352</v>
      </c>
      <c r="C614" s="28" t="s">
        <v>3353</v>
      </c>
      <c r="D614" s="28" t="s">
        <v>3139</v>
      </c>
      <c r="E614" s="6" t="s">
        <v>8</v>
      </c>
      <c r="F614" s="7"/>
    </row>
    <row r="615" spans="1:6" x14ac:dyDescent="0.25">
      <c r="A615" s="9">
        <v>610</v>
      </c>
      <c r="B615" s="28" t="s">
        <v>3354</v>
      </c>
      <c r="C615" s="28" t="s">
        <v>3355</v>
      </c>
      <c r="D615" s="28" t="s">
        <v>1364</v>
      </c>
      <c r="E615" s="6" t="s">
        <v>8</v>
      </c>
      <c r="F615" s="7"/>
    </row>
    <row r="616" spans="1:6" x14ac:dyDescent="0.25">
      <c r="A616" s="9">
        <v>611</v>
      </c>
      <c r="B616" s="28" t="s">
        <v>3356</v>
      </c>
      <c r="C616" s="28" t="s">
        <v>3357</v>
      </c>
      <c r="D616" s="28" t="s">
        <v>1191</v>
      </c>
      <c r="E616" s="6" t="s">
        <v>8</v>
      </c>
      <c r="F616" s="7"/>
    </row>
    <row r="617" spans="1:6" x14ac:dyDescent="0.25">
      <c r="A617" s="9">
        <v>612</v>
      </c>
      <c r="B617" s="28" t="s">
        <v>3358</v>
      </c>
      <c r="C617" s="28" t="s">
        <v>3359</v>
      </c>
      <c r="D617" s="28" t="s">
        <v>1191</v>
      </c>
      <c r="E617" s="6" t="s">
        <v>8</v>
      </c>
      <c r="F617" s="7"/>
    </row>
    <row r="618" spans="1:6" x14ac:dyDescent="0.25">
      <c r="A618" s="9">
        <v>613</v>
      </c>
      <c r="B618" s="28" t="s">
        <v>3360</v>
      </c>
      <c r="C618" s="28" t="s">
        <v>3361</v>
      </c>
      <c r="D618" s="28" t="s">
        <v>1217</v>
      </c>
      <c r="E618" s="6" t="s">
        <v>8</v>
      </c>
      <c r="F618" s="7"/>
    </row>
    <row r="619" spans="1:6" x14ac:dyDescent="0.25">
      <c r="A619" s="9">
        <v>614</v>
      </c>
      <c r="B619" s="28" t="s">
        <v>3362</v>
      </c>
      <c r="C619" s="28" t="s">
        <v>3186</v>
      </c>
      <c r="D619" s="28" t="s">
        <v>1217</v>
      </c>
      <c r="E619" s="6" t="s">
        <v>8</v>
      </c>
      <c r="F619" s="7"/>
    </row>
    <row r="620" spans="1:6" x14ac:dyDescent="0.25">
      <c r="A620" s="9">
        <v>615</v>
      </c>
      <c r="B620" s="28" t="s">
        <v>3363</v>
      </c>
      <c r="C620" s="28" t="s">
        <v>1416</v>
      </c>
      <c r="D620" s="28" t="s">
        <v>1200</v>
      </c>
      <c r="E620" s="6" t="s">
        <v>8</v>
      </c>
      <c r="F620" s="7"/>
    </row>
    <row r="621" spans="1:6" x14ac:dyDescent="0.25">
      <c r="A621" s="9">
        <v>616</v>
      </c>
      <c r="B621" s="28" t="s">
        <v>3364</v>
      </c>
      <c r="C621" s="28" t="s">
        <v>3365</v>
      </c>
      <c r="D621" s="28" t="s">
        <v>3366</v>
      </c>
      <c r="E621" s="6" t="s">
        <v>8</v>
      </c>
      <c r="F621" s="7"/>
    </row>
    <row r="622" spans="1:6" x14ac:dyDescent="0.25">
      <c r="A622" s="9">
        <v>617</v>
      </c>
      <c r="B622" s="28" t="s">
        <v>3367</v>
      </c>
      <c r="C622" s="28" t="s">
        <v>3368</v>
      </c>
      <c r="D622" s="28" t="s">
        <v>3139</v>
      </c>
      <c r="E622" s="6" t="s">
        <v>8</v>
      </c>
      <c r="F622" s="7"/>
    </row>
    <row r="623" spans="1:6" x14ac:dyDescent="0.25">
      <c r="A623" s="9">
        <v>618</v>
      </c>
      <c r="B623" s="28" t="s">
        <v>3369</v>
      </c>
      <c r="C623" s="28" t="s">
        <v>3370</v>
      </c>
      <c r="D623" s="28" t="s">
        <v>1217</v>
      </c>
      <c r="E623" s="6" t="s">
        <v>8</v>
      </c>
      <c r="F623" s="7"/>
    </row>
    <row r="624" spans="1:6" x14ac:dyDescent="0.25">
      <c r="A624" s="9">
        <v>619</v>
      </c>
      <c r="B624" s="28" t="s">
        <v>3371</v>
      </c>
      <c r="C624" s="28" t="s">
        <v>3372</v>
      </c>
      <c r="D624" s="28" t="s">
        <v>1217</v>
      </c>
      <c r="E624" s="6" t="s">
        <v>8</v>
      </c>
      <c r="F624" s="7"/>
    </row>
    <row r="625" spans="1:6" x14ac:dyDescent="0.25">
      <c r="A625" s="9">
        <v>620</v>
      </c>
      <c r="B625" s="28" t="s">
        <v>3373</v>
      </c>
      <c r="C625" s="28" t="s">
        <v>3374</v>
      </c>
      <c r="D625" s="28" t="s">
        <v>1225</v>
      </c>
      <c r="E625" s="6" t="s">
        <v>8</v>
      </c>
      <c r="F625" s="7"/>
    </row>
    <row r="626" spans="1:6" x14ac:dyDescent="0.25">
      <c r="A626" s="9">
        <v>621</v>
      </c>
      <c r="B626" s="28" t="s">
        <v>3375</v>
      </c>
      <c r="C626" s="28" t="s">
        <v>2864</v>
      </c>
      <c r="D626" s="28" t="s">
        <v>1217</v>
      </c>
      <c r="E626" s="6" t="s">
        <v>8</v>
      </c>
      <c r="F626" s="7"/>
    </row>
    <row r="627" spans="1:6" x14ac:dyDescent="0.25">
      <c r="A627" s="9">
        <v>622</v>
      </c>
      <c r="B627" s="28" t="s">
        <v>3376</v>
      </c>
      <c r="C627" s="28" t="s">
        <v>3377</v>
      </c>
      <c r="D627" s="28" t="s">
        <v>1217</v>
      </c>
      <c r="E627" s="6" t="s">
        <v>8</v>
      </c>
      <c r="F627" s="7"/>
    </row>
    <row r="628" spans="1:6" x14ac:dyDescent="0.25">
      <c r="A628" s="9">
        <v>623</v>
      </c>
      <c r="B628" s="28" t="s">
        <v>3378</v>
      </c>
      <c r="C628" s="28" t="s">
        <v>3186</v>
      </c>
      <c r="D628" s="28" t="s">
        <v>1217</v>
      </c>
      <c r="E628" s="6" t="s">
        <v>8</v>
      </c>
      <c r="F628" s="7"/>
    </row>
    <row r="629" spans="1:6" x14ac:dyDescent="0.25">
      <c r="A629" s="9">
        <v>624</v>
      </c>
      <c r="B629" s="28" t="s">
        <v>3379</v>
      </c>
      <c r="C629" s="28" t="s">
        <v>3380</v>
      </c>
      <c r="D629" s="28" t="s">
        <v>1217</v>
      </c>
      <c r="E629" s="6" t="s">
        <v>8</v>
      </c>
      <c r="F629" s="7"/>
    </row>
    <row r="630" spans="1:6" x14ac:dyDescent="0.25">
      <c r="A630" s="9">
        <v>625</v>
      </c>
      <c r="B630" s="28" t="s">
        <v>3381</v>
      </c>
      <c r="C630" s="28" t="s">
        <v>1477</v>
      </c>
      <c r="D630" s="28" t="s">
        <v>3139</v>
      </c>
      <c r="E630" s="6" t="s">
        <v>8</v>
      </c>
      <c r="F630" s="7"/>
    </row>
    <row r="631" spans="1:6" x14ac:dyDescent="0.25">
      <c r="A631" s="9">
        <v>626</v>
      </c>
      <c r="B631" s="28" t="s">
        <v>3382</v>
      </c>
      <c r="C631" s="28" t="s">
        <v>3383</v>
      </c>
      <c r="D631" s="28" t="s">
        <v>1217</v>
      </c>
      <c r="E631" s="6" t="s">
        <v>8</v>
      </c>
      <c r="F631" s="7"/>
    </row>
    <row r="632" spans="1:6" x14ac:dyDescent="0.25">
      <c r="A632" s="9">
        <v>627</v>
      </c>
      <c r="B632" s="28" t="s">
        <v>3384</v>
      </c>
      <c r="C632" s="28" t="s">
        <v>3385</v>
      </c>
      <c r="D632" s="28" t="s">
        <v>1200</v>
      </c>
      <c r="E632" s="6" t="s">
        <v>8</v>
      </c>
      <c r="F632" s="7"/>
    </row>
    <row r="633" spans="1:6" x14ac:dyDescent="0.25">
      <c r="A633" s="9">
        <v>628</v>
      </c>
      <c r="B633" s="28" t="s">
        <v>3386</v>
      </c>
      <c r="C633" s="28" t="s">
        <v>2894</v>
      </c>
      <c r="D633" s="28" t="s">
        <v>1200</v>
      </c>
      <c r="E633" s="6" t="s">
        <v>8</v>
      </c>
      <c r="F633" s="7"/>
    </row>
    <row r="634" spans="1:6" x14ac:dyDescent="0.25">
      <c r="A634" s="9">
        <v>629</v>
      </c>
      <c r="B634" s="28" t="s">
        <v>3387</v>
      </c>
      <c r="C634" s="28" t="s">
        <v>3076</v>
      </c>
      <c r="D634" s="28" t="s">
        <v>1200</v>
      </c>
      <c r="E634" s="6" t="s">
        <v>8</v>
      </c>
      <c r="F634" s="7"/>
    </row>
    <row r="635" spans="1:6" x14ac:dyDescent="0.25">
      <c r="A635" s="9">
        <v>630</v>
      </c>
      <c r="B635" s="28" t="s">
        <v>3388</v>
      </c>
      <c r="C635" s="28" t="s">
        <v>3389</v>
      </c>
      <c r="D635" s="28" t="s">
        <v>1228</v>
      </c>
      <c r="E635" s="6" t="s">
        <v>8</v>
      </c>
      <c r="F635" s="7"/>
    </row>
    <row r="636" spans="1:6" x14ac:dyDescent="0.25">
      <c r="A636" s="9">
        <v>631</v>
      </c>
      <c r="B636" s="28" t="s">
        <v>3390</v>
      </c>
      <c r="C636" s="28" t="s">
        <v>3391</v>
      </c>
      <c r="D636" s="28" t="s">
        <v>1200</v>
      </c>
      <c r="E636" s="6" t="s">
        <v>8</v>
      </c>
      <c r="F636" s="7"/>
    </row>
    <row r="637" spans="1:6" x14ac:dyDescent="0.25">
      <c r="A637" s="9">
        <v>632</v>
      </c>
      <c r="B637" s="28" t="s">
        <v>3392</v>
      </c>
      <c r="C637" s="28" t="s">
        <v>3393</v>
      </c>
      <c r="D637" s="28" t="s">
        <v>1200</v>
      </c>
      <c r="E637" s="6" t="s">
        <v>8</v>
      </c>
      <c r="F637" s="7"/>
    </row>
    <row r="638" spans="1:6" x14ac:dyDescent="0.25">
      <c r="A638" s="9">
        <v>633</v>
      </c>
      <c r="B638" s="28" t="s">
        <v>3394</v>
      </c>
      <c r="C638" s="28" t="s">
        <v>3395</v>
      </c>
      <c r="D638" s="28" t="s">
        <v>1191</v>
      </c>
      <c r="E638" s="6" t="s">
        <v>8</v>
      </c>
      <c r="F638" s="29"/>
    </row>
    <row r="639" spans="1:6" x14ac:dyDescent="0.25">
      <c r="A639" s="9">
        <v>634</v>
      </c>
      <c r="B639" s="28" t="s">
        <v>3396</v>
      </c>
      <c r="C639" s="28" t="s">
        <v>3397</v>
      </c>
      <c r="D639" s="28" t="s">
        <v>1191</v>
      </c>
      <c r="E639" s="6" t="s">
        <v>8</v>
      </c>
      <c r="F639" s="29"/>
    </row>
    <row r="640" spans="1:6" x14ac:dyDescent="0.25">
      <c r="A640" s="9">
        <v>635</v>
      </c>
      <c r="B640" s="28" t="s">
        <v>3398</v>
      </c>
      <c r="C640" s="28" t="s">
        <v>3399</v>
      </c>
      <c r="D640" s="28" t="s">
        <v>1191</v>
      </c>
      <c r="E640" s="6" t="s">
        <v>8</v>
      </c>
      <c r="F640" s="29"/>
    </row>
    <row r="641" spans="1:6" x14ac:dyDescent="0.25">
      <c r="A641" s="9">
        <v>636</v>
      </c>
      <c r="B641" s="28" t="s">
        <v>3400</v>
      </c>
      <c r="C641" s="28" t="s">
        <v>3401</v>
      </c>
      <c r="D641" s="28" t="s">
        <v>1191</v>
      </c>
      <c r="E641" s="6" t="s">
        <v>8</v>
      </c>
      <c r="F641" s="29"/>
    </row>
    <row r="642" spans="1:6" x14ac:dyDescent="0.25">
      <c r="A642" s="9">
        <v>637</v>
      </c>
      <c r="B642" s="28" t="s">
        <v>3402</v>
      </c>
      <c r="C642" s="28" t="s">
        <v>3403</v>
      </c>
      <c r="D642" s="28" t="s">
        <v>1191</v>
      </c>
      <c r="E642" s="6" t="s">
        <v>8</v>
      </c>
      <c r="F642" s="29"/>
    </row>
    <row r="643" spans="1:6" x14ac:dyDescent="0.25">
      <c r="A643" s="9">
        <v>638</v>
      </c>
      <c r="B643" s="28" t="s">
        <v>3404</v>
      </c>
      <c r="C643" s="28" t="s">
        <v>3405</v>
      </c>
      <c r="D643" s="28" t="s">
        <v>1191</v>
      </c>
      <c r="E643" s="6" t="s">
        <v>8</v>
      </c>
      <c r="F643" s="29"/>
    </row>
    <row r="644" spans="1:6" x14ac:dyDescent="0.25">
      <c r="A644" s="9">
        <v>639</v>
      </c>
      <c r="B644" s="28" t="s">
        <v>3406</v>
      </c>
      <c r="C644" s="28" t="s">
        <v>2913</v>
      </c>
      <c r="D644" s="28" t="s">
        <v>1217</v>
      </c>
      <c r="E644" s="6" t="s">
        <v>8</v>
      </c>
      <c r="F644" s="29"/>
    </row>
    <row r="645" spans="1:6" x14ac:dyDescent="0.25">
      <c r="A645" s="9">
        <v>640</v>
      </c>
      <c r="B645" s="28" t="s">
        <v>3407</v>
      </c>
      <c r="C645" s="28" t="s">
        <v>1333</v>
      </c>
      <c r="D645" s="28" t="s">
        <v>1217</v>
      </c>
      <c r="E645" s="6" t="s">
        <v>8</v>
      </c>
      <c r="F645" s="29"/>
    </row>
    <row r="646" spans="1:6" x14ac:dyDescent="0.25">
      <c r="A646" s="9">
        <v>641</v>
      </c>
      <c r="B646" s="28" t="s">
        <v>3408</v>
      </c>
      <c r="C646" s="28" t="s">
        <v>3409</v>
      </c>
      <c r="D646" s="28" t="s">
        <v>1217</v>
      </c>
      <c r="E646" s="6" t="s">
        <v>8</v>
      </c>
      <c r="F646" s="29"/>
    </row>
    <row r="647" spans="1:6" x14ac:dyDescent="0.25">
      <c r="A647" s="9">
        <v>642</v>
      </c>
      <c r="B647" s="28" t="s">
        <v>3410</v>
      </c>
      <c r="C647" s="28" t="s">
        <v>3411</v>
      </c>
      <c r="D647" s="28" t="s">
        <v>1267</v>
      </c>
      <c r="E647" s="6" t="s">
        <v>8</v>
      </c>
      <c r="F647" s="29"/>
    </row>
    <row r="648" spans="1:6" x14ac:dyDescent="0.25">
      <c r="A648" s="9">
        <v>643</v>
      </c>
      <c r="B648" s="28" t="s">
        <v>3412</v>
      </c>
      <c r="C648" s="28" t="s">
        <v>3413</v>
      </c>
      <c r="D648" s="28" t="s">
        <v>1191</v>
      </c>
      <c r="E648" s="6" t="s">
        <v>8</v>
      </c>
      <c r="F648" s="29"/>
    </row>
    <row r="649" spans="1:6" x14ac:dyDescent="0.25">
      <c r="A649" s="9">
        <v>644</v>
      </c>
      <c r="B649" s="28" t="s">
        <v>3414</v>
      </c>
      <c r="C649" s="28" t="s">
        <v>3415</v>
      </c>
      <c r="D649" s="28" t="s">
        <v>1191</v>
      </c>
      <c r="E649" s="6" t="s">
        <v>8</v>
      </c>
      <c r="F649" s="29"/>
    </row>
    <row r="650" spans="1:6" x14ac:dyDescent="0.25">
      <c r="A650" s="9">
        <v>645</v>
      </c>
      <c r="B650" s="28" t="s">
        <v>3416</v>
      </c>
      <c r="C650" s="28" t="s">
        <v>3417</v>
      </c>
      <c r="D650" s="28" t="s">
        <v>1259</v>
      </c>
      <c r="E650" s="6" t="s">
        <v>8</v>
      </c>
      <c r="F650" s="29"/>
    </row>
    <row r="651" spans="1:6" x14ac:dyDescent="0.25">
      <c r="A651" s="9">
        <v>646</v>
      </c>
      <c r="B651" s="28" t="s">
        <v>3418</v>
      </c>
      <c r="C651" s="28" t="s">
        <v>3419</v>
      </c>
      <c r="D651" s="28" t="s">
        <v>1259</v>
      </c>
      <c r="E651" s="6" t="s">
        <v>8</v>
      </c>
      <c r="F651" s="29"/>
    </row>
    <row r="652" spans="1:6" x14ac:dyDescent="0.25">
      <c r="A652" s="9">
        <v>647</v>
      </c>
      <c r="B652" s="28" t="s">
        <v>3420</v>
      </c>
      <c r="C652" s="28" t="s">
        <v>3421</v>
      </c>
      <c r="D652" s="28" t="s">
        <v>1200</v>
      </c>
      <c r="E652" s="6" t="s">
        <v>8</v>
      </c>
      <c r="F652" s="29"/>
    </row>
    <row r="653" spans="1:6" x14ac:dyDescent="0.25">
      <c r="A653" s="9">
        <v>648</v>
      </c>
      <c r="B653" s="28" t="s">
        <v>3422</v>
      </c>
      <c r="C653" s="28" t="s">
        <v>3423</v>
      </c>
      <c r="D653" s="28" t="s">
        <v>1316</v>
      </c>
      <c r="E653" s="6" t="s">
        <v>8</v>
      </c>
      <c r="F653" s="29"/>
    </row>
    <row r="654" spans="1:6" x14ac:dyDescent="0.25">
      <c r="A654" s="9">
        <v>649</v>
      </c>
      <c r="B654" s="28" t="s">
        <v>3424</v>
      </c>
      <c r="C654" s="28" t="s">
        <v>3425</v>
      </c>
      <c r="D654" s="28" t="s">
        <v>1191</v>
      </c>
      <c r="E654" s="6" t="s">
        <v>8</v>
      </c>
      <c r="F654" s="29"/>
    </row>
    <row r="655" spans="1:6" x14ac:dyDescent="0.25">
      <c r="A655" s="9">
        <v>650</v>
      </c>
      <c r="B655" s="28" t="s">
        <v>3426</v>
      </c>
      <c r="C655" s="28" t="s">
        <v>3427</v>
      </c>
      <c r="D655" s="28" t="s">
        <v>1200</v>
      </c>
      <c r="E655" s="6" t="s">
        <v>8</v>
      </c>
      <c r="F655" s="29"/>
    </row>
    <row r="656" spans="1:6" x14ac:dyDescent="0.25">
      <c r="A656" s="9">
        <v>651</v>
      </c>
      <c r="B656" s="28" t="s">
        <v>3428</v>
      </c>
      <c r="C656" s="28" t="s">
        <v>3429</v>
      </c>
      <c r="D656" s="28" t="s">
        <v>1191</v>
      </c>
      <c r="E656" s="6" t="s">
        <v>8</v>
      </c>
      <c r="F656" s="29"/>
    </row>
    <row r="657" spans="1:6" x14ac:dyDescent="0.25">
      <c r="A657" s="9">
        <v>652</v>
      </c>
      <c r="B657" s="28" t="s">
        <v>3430</v>
      </c>
      <c r="C657" s="28" t="s">
        <v>3431</v>
      </c>
      <c r="D657" s="28" t="s">
        <v>1200</v>
      </c>
      <c r="E657" s="6" t="s">
        <v>8</v>
      </c>
      <c r="F657" s="29"/>
    </row>
    <row r="658" spans="1:6" x14ac:dyDescent="0.25">
      <c r="A658" s="9">
        <v>653</v>
      </c>
      <c r="B658" s="28" t="s">
        <v>3432</v>
      </c>
      <c r="C658" s="28" t="s">
        <v>3433</v>
      </c>
      <c r="D658" s="28" t="s">
        <v>1225</v>
      </c>
      <c r="E658" s="6" t="s">
        <v>8</v>
      </c>
      <c r="F658" s="29"/>
    </row>
    <row r="659" spans="1:6" x14ac:dyDescent="0.25">
      <c r="A659" s="9">
        <v>654</v>
      </c>
      <c r="B659" s="28" t="s">
        <v>3434</v>
      </c>
      <c r="C659" s="28" t="s">
        <v>3435</v>
      </c>
      <c r="D659" s="28" t="s">
        <v>1200</v>
      </c>
      <c r="E659" s="6" t="s">
        <v>8</v>
      </c>
      <c r="F659" s="29"/>
    </row>
    <row r="660" spans="1:6" x14ac:dyDescent="0.25">
      <c r="A660" s="9">
        <v>655</v>
      </c>
      <c r="B660" s="28" t="s">
        <v>3436</v>
      </c>
      <c r="C660" s="28" t="s">
        <v>3088</v>
      </c>
      <c r="D660" s="28" t="s">
        <v>1191</v>
      </c>
      <c r="E660" s="6" t="s">
        <v>8</v>
      </c>
      <c r="F660" s="29"/>
    </row>
    <row r="661" spans="1:6" x14ac:dyDescent="0.25">
      <c r="A661" s="9">
        <v>656</v>
      </c>
      <c r="B661" s="28" t="s">
        <v>3437</v>
      </c>
      <c r="C661" s="28" t="s">
        <v>3438</v>
      </c>
      <c r="D661" s="28" t="s">
        <v>1200</v>
      </c>
      <c r="E661" s="6" t="s">
        <v>8</v>
      </c>
      <c r="F661" s="29"/>
    </row>
    <row r="662" spans="1:6" x14ac:dyDescent="0.25">
      <c r="A662" s="9">
        <v>657</v>
      </c>
      <c r="B662" s="28" t="s">
        <v>3439</v>
      </c>
      <c r="C662" s="28" t="s">
        <v>3440</v>
      </c>
      <c r="D662" s="28" t="s">
        <v>3139</v>
      </c>
      <c r="E662" s="6" t="s">
        <v>8</v>
      </c>
      <c r="F662" s="29"/>
    </row>
    <row r="663" spans="1:6" x14ac:dyDescent="0.25">
      <c r="A663" s="9">
        <v>658</v>
      </c>
      <c r="B663" s="28" t="s">
        <v>3441</v>
      </c>
      <c r="C663" s="28" t="s">
        <v>3442</v>
      </c>
      <c r="D663" s="28" t="s">
        <v>3139</v>
      </c>
      <c r="E663" s="6" t="s">
        <v>8</v>
      </c>
      <c r="F663" s="29"/>
    </row>
    <row r="664" spans="1:6" x14ac:dyDescent="0.25">
      <c r="A664" s="9">
        <v>659</v>
      </c>
      <c r="B664" s="28" t="s">
        <v>3443</v>
      </c>
      <c r="C664" s="28" t="s">
        <v>3444</v>
      </c>
      <c r="D664" s="28" t="s">
        <v>1200</v>
      </c>
      <c r="E664" s="6" t="s">
        <v>8</v>
      </c>
      <c r="F664" s="29"/>
    </row>
    <row r="665" spans="1:6" x14ac:dyDescent="0.25">
      <c r="A665" s="9">
        <v>660</v>
      </c>
      <c r="B665" s="28" t="s">
        <v>3445</v>
      </c>
      <c r="C665" s="28" t="s">
        <v>3446</v>
      </c>
      <c r="D665" s="28" t="s">
        <v>1200</v>
      </c>
      <c r="E665" s="6" t="s">
        <v>8</v>
      </c>
      <c r="F665" s="29"/>
    </row>
    <row r="666" spans="1:6" x14ac:dyDescent="0.25">
      <c r="A666" s="9">
        <v>661</v>
      </c>
      <c r="B666" s="28" t="s">
        <v>3447</v>
      </c>
      <c r="C666" s="28" t="s">
        <v>3448</v>
      </c>
      <c r="D666" s="28" t="s">
        <v>1200</v>
      </c>
      <c r="E666" s="6" t="s">
        <v>8</v>
      </c>
      <c r="F666" s="29"/>
    </row>
    <row r="667" spans="1:6" x14ac:dyDescent="0.25">
      <c r="A667" s="9">
        <v>662</v>
      </c>
      <c r="B667" s="28" t="s">
        <v>3449</v>
      </c>
      <c r="C667" s="28" t="s">
        <v>1470</v>
      </c>
      <c r="D667" s="28" t="s">
        <v>3139</v>
      </c>
      <c r="E667" s="6" t="s">
        <v>8</v>
      </c>
      <c r="F667" s="29"/>
    </row>
    <row r="668" spans="1:6" x14ac:dyDescent="0.25">
      <c r="A668" s="9">
        <v>663</v>
      </c>
      <c r="B668" s="28" t="s">
        <v>3450</v>
      </c>
      <c r="C668" s="28" t="s">
        <v>3451</v>
      </c>
      <c r="D668" s="28" t="s">
        <v>1200</v>
      </c>
      <c r="E668" s="6" t="s">
        <v>8</v>
      </c>
      <c r="F668" s="29"/>
    </row>
    <row r="669" spans="1:6" x14ac:dyDescent="0.25">
      <c r="A669" s="9">
        <v>664</v>
      </c>
      <c r="B669" s="28" t="s">
        <v>3452</v>
      </c>
      <c r="C669" s="28" t="s">
        <v>3453</v>
      </c>
      <c r="D669" s="28" t="s">
        <v>1191</v>
      </c>
      <c r="E669" s="6" t="s">
        <v>8</v>
      </c>
      <c r="F669" s="29"/>
    </row>
    <row r="670" spans="1:6" x14ac:dyDescent="0.25">
      <c r="A670" s="9">
        <v>665</v>
      </c>
      <c r="B670" s="28" t="s">
        <v>3454</v>
      </c>
      <c r="C670" s="28" t="s">
        <v>3455</v>
      </c>
      <c r="D670" s="28" t="s">
        <v>1225</v>
      </c>
      <c r="E670" s="6" t="s">
        <v>8</v>
      </c>
      <c r="F670" s="29"/>
    </row>
    <row r="671" spans="1:6" x14ac:dyDescent="0.25">
      <c r="A671" s="9">
        <v>666</v>
      </c>
      <c r="B671" s="28" t="s">
        <v>3456</v>
      </c>
      <c r="C671" s="28" t="s">
        <v>1294</v>
      </c>
      <c r="D671" s="28" t="s">
        <v>3139</v>
      </c>
      <c r="E671" s="6" t="s">
        <v>8</v>
      </c>
      <c r="F671" s="29"/>
    </row>
    <row r="672" spans="1:6" x14ac:dyDescent="0.25">
      <c r="A672" s="9">
        <v>667</v>
      </c>
      <c r="B672" s="28" t="s">
        <v>3457</v>
      </c>
      <c r="C672" s="28" t="s">
        <v>2972</v>
      </c>
      <c r="D672" s="28" t="s">
        <v>1217</v>
      </c>
      <c r="E672" s="6" t="s">
        <v>8</v>
      </c>
      <c r="F672" s="29"/>
    </row>
    <row r="673" spans="1:6" x14ac:dyDescent="0.25">
      <c r="A673" s="9">
        <v>668</v>
      </c>
      <c r="B673" s="28" t="s">
        <v>3458</v>
      </c>
      <c r="C673" s="28" t="s">
        <v>3181</v>
      </c>
      <c r="D673" s="28" t="s">
        <v>1225</v>
      </c>
      <c r="E673" s="6" t="s">
        <v>8</v>
      </c>
      <c r="F673" s="29"/>
    </row>
    <row r="674" spans="1:6" x14ac:dyDescent="0.25">
      <c r="A674" s="9">
        <v>669</v>
      </c>
      <c r="B674" s="28" t="s">
        <v>3459</v>
      </c>
      <c r="C674" s="28" t="s">
        <v>3460</v>
      </c>
      <c r="D674" s="28" t="s">
        <v>1217</v>
      </c>
      <c r="E674" s="6" t="s">
        <v>8</v>
      </c>
      <c r="F674" s="29"/>
    </row>
    <row r="675" spans="1:6" x14ac:dyDescent="0.25">
      <c r="A675" s="9">
        <v>670</v>
      </c>
      <c r="B675" s="28" t="s">
        <v>3461</v>
      </c>
      <c r="C675" s="28" t="s">
        <v>3435</v>
      </c>
      <c r="D675" s="28" t="s">
        <v>1200</v>
      </c>
      <c r="E675" s="6" t="s">
        <v>8</v>
      </c>
      <c r="F675" s="29"/>
    </row>
    <row r="676" spans="1:6" x14ac:dyDescent="0.25">
      <c r="A676" s="9">
        <v>671</v>
      </c>
      <c r="B676" s="28" t="s">
        <v>3462</v>
      </c>
      <c r="C676" s="28" t="s">
        <v>3463</v>
      </c>
      <c r="D676" s="28" t="s">
        <v>3464</v>
      </c>
      <c r="E676" s="6" t="s">
        <v>8</v>
      </c>
      <c r="F676" s="29"/>
    </row>
    <row r="677" spans="1:6" x14ac:dyDescent="0.25">
      <c r="A677" s="9">
        <v>672</v>
      </c>
      <c r="B677" s="28" t="s">
        <v>3465</v>
      </c>
      <c r="C677" s="28" t="s">
        <v>3466</v>
      </c>
      <c r="D677" s="28" t="s">
        <v>1437</v>
      </c>
      <c r="E677" s="6" t="s">
        <v>8</v>
      </c>
      <c r="F677" s="29"/>
    </row>
    <row r="678" spans="1:6" x14ac:dyDescent="0.25">
      <c r="A678" s="9">
        <v>673</v>
      </c>
      <c r="B678" s="28" t="s">
        <v>3467</v>
      </c>
      <c r="C678" s="28" t="s">
        <v>3468</v>
      </c>
      <c r="D678" s="28" t="s">
        <v>1267</v>
      </c>
      <c r="E678" s="6" t="s">
        <v>8</v>
      </c>
      <c r="F678" s="29"/>
    </row>
    <row r="679" spans="1:6" x14ac:dyDescent="0.25">
      <c r="A679" s="9">
        <v>674</v>
      </c>
      <c r="B679" s="28" t="s">
        <v>3469</v>
      </c>
      <c r="C679" s="28" t="s">
        <v>3470</v>
      </c>
      <c r="D679" s="28" t="s">
        <v>1200</v>
      </c>
      <c r="E679" s="6" t="s">
        <v>8</v>
      </c>
      <c r="F679" s="29"/>
    </row>
    <row r="680" spans="1:6" x14ac:dyDescent="0.25">
      <c r="A680" s="9">
        <v>675</v>
      </c>
      <c r="B680" s="28" t="s">
        <v>3471</v>
      </c>
      <c r="C680" s="28" t="s">
        <v>3472</v>
      </c>
      <c r="D680" s="28" t="s">
        <v>1237</v>
      </c>
      <c r="E680" s="6" t="s">
        <v>8</v>
      </c>
      <c r="F680" s="29"/>
    </row>
    <row r="681" spans="1:6" x14ac:dyDescent="0.25">
      <c r="A681" s="9">
        <v>676</v>
      </c>
      <c r="B681" s="28" t="s">
        <v>3473</v>
      </c>
      <c r="C681" s="28" t="s">
        <v>3474</v>
      </c>
      <c r="D681" s="28" t="s">
        <v>1200</v>
      </c>
      <c r="E681" s="6" t="s">
        <v>8</v>
      </c>
      <c r="F681" s="29"/>
    </row>
    <row r="682" spans="1:6" x14ac:dyDescent="0.25">
      <c r="A682" s="9">
        <v>677</v>
      </c>
      <c r="B682" s="28" t="s">
        <v>3475</v>
      </c>
      <c r="C682" s="28" t="s">
        <v>3476</v>
      </c>
      <c r="D682" s="28" t="s">
        <v>1200</v>
      </c>
      <c r="E682" s="6" t="s">
        <v>8</v>
      </c>
      <c r="F682" s="29"/>
    </row>
    <row r="683" spans="1:6" x14ac:dyDescent="0.25">
      <c r="A683" s="9">
        <v>678</v>
      </c>
      <c r="B683" s="28" t="s">
        <v>3477</v>
      </c>
      <c r="C683" s="28" t="s">
        <v>3478</v>
      </c>
      <c r="D683" s="28" t="s">
        <v>1217</v>
      </c>
      <c r="E683" s="6" t="s">
        <v>8</v>
      </c>
      <c r="F683" s="29"/>
    </row>
    <row r="684" spans="1:6" x14ac:dyDescent="0.25">
      <c r="A684" s="9">
        <v>679</v>
      </c>
      <c r="B684" s="28" t="s">
        <v>3479</v>
      </c>
      <c r="C684" s="28" t="s">
        <v>3480</v>
      </c>
      <c r="D684" s="28" t="s">
        <v>3481</v>
      </c>
      <c r="E684" s="6" t="s">
        <v>8</v>
      </c>
      <c r="F684" s="29"/>
    </row>
    <row r="685" spans="1:6" x14ac:dyDescent="0.25">
      <c r="A685" s="9">
        <v>680</v>
      </c>
      <c r="B685" s="28" t="s">
        <v>3482</v>
      </c>
      <c r="C685" s="28" t="s">
        <v>3483</v>
      </c>
      <c r="D685" s="28" t="s">
        <v>1200</v>
      </c>
      <c r="E685" s="6" t="s">
        <v>8</v>
      </c>
      <c r="F685" s="29"/>
    </row>
    <row r="686" spans="1:6" x14ac:dyDescent="0.25">
      <c r="A686" s="9">
        <v>681</v>
      </c>
      <c r="B686" s="28" t="s">
        <v>3484</v>
      </c>
      <c r="C686" s="28" t="s">
        <v>3485</v>
      </c>
      <c r="D686" s="28" t="s">
        <v>3486</v>
      </c>
      <c r="E686" s="6" t="s">
        <v>8</v>
      </c>
      <c r="F686" s="29"/>
    </row>
    <row r="687" spans="1:6" x14ac:dyDescent="0.25">
      <c r="A687" s="9">
        <v>682</v>
      </c>
      <c r="B687" s="28" t="s">
        <v>3487</v>
      </c>
      <c r="C687" s="28" t="s">
        <v>3488</v>
      </c>
      <c r="D687" s="28" t="s">
        <v>3489</v>
      </c>
      <c r="E687" s="6" t="s">
        <v>8</v>
      </c>
      <c r="F687" s="29"/>
    </row>
    <row r="688" spans="1:6" x14ac:dyDescent="0.25">
      <c r="A688" s="9">
        <v>683</v>
      </c>
      <c r="B688" s="28" t="s">
        <v>3490</v>
      </c>
      <c r="C688" s="28" t="s">
        <v>3491</v>
      </c>
      <c r="D688" s="28" t="s">
        <v>1200</v>
      </c>
      <c r="E688" s="6" t="s">
        <v>8</v>
      </c>
      <c r="F688" s="29"/>
    </row>
    <row r="689" spans="1:6" x14ac:dyDescent="0.25">
      <c r="A689" s="9">
        <v>684</v>
      </c>
      <c r="B689" s="28" t="s">
        <v>3492</v>
      </c>
      <c r="C689" s="28" t="s">
        <v>3493</v>
      </c>
      <c r="D689" s="28" t="s">
        <v>1200</v>
      </c>
      <c r="E689" s="6" t="s">
        <v>8</v>
      </c>
      <c r="F689" s="29"/>
    </row>
    <row r="690" spans="1:6" x14ac:dyDescent="0.25">
      <c r="A690" s="9">
        <v>685</v>
      </c>
      <c r="B690" s="28" t="s">
        <v>3494</v>
      </c>
      <c r="C690" s="28" t="s">
        <v>3495</v>
      </c>
      <c r="D690" s="28" t="s">
        <v>1200</v>
      </c>
      <c r="E690" s="6" t="s">
        <v>8</v>
      </c>
      <c r="F690" s="29"/>
    </row>
    <row r="691" spans="1:6" x14ac:dyDescent="0.25">
      <c r="A691" s="9">
        <v>686</v>
      </c>
      <c r="B691" s="28" t="s">
        <v>3496</v>
      </c>
      <c r="C691" s="28" t="s">
        <v>3497</v>
      </c>
      <c r="D691" s="28" t="s">
        <v>3054</v>
      </c>
      <c r="E691" s="6" t="s">
        <v>8</v>
      </c>
      <c r="F691" s="29"/>
    </row>
    <row r="692" spans="1:6" x14ac:dyDescent="0.25">
      <c r="A692" s="9">
        <v>687</v>
      </c>
      <c r="B692" s="28" t="s">
        <v>3498</v>
      </c>
      <c r="C692" s="28" t="s">
        <v>3060</v>
      </c>
      <c r="D692" s="28" t="s">
        <v>1200</v>
      </c>
      <c r="E692" s="6" t="s">
        <v>8</v>
      </c>
      <c r="F692" s="29"/>
    </row>
    <row r="693" spans="1:6" x14ac:dyDescent="0.25">
      <c r="A693" s="9">
        <v>688</v>
      </c>
      <c r="B693" s="28" t="s">
        <v>3499</v>
      </c>
      <c r="C693" s="28" t="s">
        <v>2007</v>
      </c>
      <c r="D693" s="28" t="s">
        <v>1237</v>
      </c>
      <c r="E693" s="6" t="s">
        <v>8</v>
      </c>
      <c r="F693" s="29"/>
    </row>
    <row r="694" spans="1:6" x14ac:dyDescent="0.25">
      <c r="A694" s="9">
        <v>689</v>
      </c>
      <c r="B694" s="28" t="s">
        <v>3500</v>
      </c>
      <c r="C694" s="28" t="s">
        <v>1272</v>
      </c>
      <c r="D694" s="28" t="s">
        <v>3501</v>
      </c>
      <c r="E694" s="6" t="s">
        <v>8</v>
      </c>
      <c r="F694" s="29"/>
    </row>
    <row r="695" spans="1:6" x14ac:dyDescent="0.25">
      <c r="A695" s="9">
        <v>690</v>
      </c>
      <c r="B695" s="28" t="s">
        <v>3502</v>
      </c>
      <c r="C695" s="28" t="s">
        <v>3503</v>
      </c>
      <c r="D695" s="28" t="s">
        <v>1191</v>
      </c>
      <c r="E695" s="6" t="s">
        <v>8</v>
      </c>
      <c r="F695" s="29"/>
    </row>
    <row r="696" spans="1:6" x14ac:dyDescent="0.25">
      <c r="A696" s="9">
        <v>691</v>
      </c>
      <c r="B696" s="28" t="s">
        <v>3504</v>
      </c>
      <c r="C696" s="28" t="s">
        <v>2890</v>
      </c>
      <c r="D696" s="28" t="s">
        <v>1191</v>
      </c>
      <c r="E696" s="6" t="s">
        <v>8</v>
      </c>
      <c r="F696" s="29"/>
    </row>
    <row r="697" spans="1:6" x14ac:dyDescent="0.25">
      <c r="A697" s="9">
        <v>692</v>
      </c>
      <c r="B697" s="28" t="s">
        <v>3505</v>
      </c>
      <c r="C697" s="28" t="s">
        <v>3506</v>
      </c>
      <c r="D697" s="28" t="s">
        <v>1316</v>
      </c>
      <c r="E697" s="6" t="s">
        <v>8</v>
      </c>
      <c r="F697" s="29"/>
    </row>
    <row r="698" spans="1:6" x14ac:dyDescent="0.25">
      <c r="A698" s="9">
        <v>693</v>
      </c>
      <c r="B698" s="28" t="s">
        <v>3507</v>
      </c>
      <c r="C698" s="28" t="s">
        <v>3186</v>
      </c>
      <c r="D698" s="28" t="s">
        <v>1191</v>
      </c>
      <c r="E698" s="6" t="s">
        <v>8</v>
      </c>
      <c r="F698" s="29"/>
    </row>
    <row r="699" spans="1:6" x14ac:dyDescent="0.25">
      <c r="A699" s="9">
        <v>694</v>
      </c>
      <c r="B699" s="28" t="s">
        <v>3508</v>
      </c>
      <c r="C699" s="28" t="s">
        <v>3509</v>
      </c>
      <c r="D699" s="28" t="s">
        <v>1191</v>
      </c>
      <c r="E699" s="6" t="s">
        <v>8</v>
      </c>
      <c r="F699" s="29"/>
    </row>
    <row r="700" spans="1:6" x14ac:dyDescent="0.25">
      <c r="A700" s="9">
        <v>695</v>
      </c>
      <c r="B700" s="28" t="s">
        <v>3510</v>
      </c>
      <c r="C700" s="28" t="s">
        <v>3511</v>
      </c>
      <c r="D700" s="28" t="s">
        <v>3139</v>
      </c>
      <c r="E700" s="6" t="s">
        <v>8</v>
      </c>
      <c r="F700" s="29"/>
    </row>
    <row r="701" spans="1:6" x14ac:dyDescent="0.25">
      <c r="A701" s="9">
        <v>696</v>
      </c>
      <c r="B701" s="28" t="s">
        <v>3512</v>
      </c>
      <c r="C701" s="28" t="s">
        <v>3513</v>
      </c>
      <c r="D701" s="28" t="s">
        <v>1295</v>
      </c>
      <c r="E701" s="6" t="s">
        <v>8</v>
      </c>
      <c r="F701" s="29"/>
    </row>
    <row r="702" spans="1:6" x14ac:dyDescent="0.25">
      <c r="A702" s="9">
        <v>697</v>
      </c>
      <c r="B702" s="28" t="s">
        <v>3514</v>
      </c>
      <c r="C702" s="28" t="s">
        <v>3515</v>
      </c>
      <c r="D702" s="28" t="s">
        <v>1881</v>
      </c>
      <c r="E702" s="6" t="s">
        <v>8</v>
      </c>
      <c r="F702" s="29"/>
    </row>
    <row r="703" spans="1:6" x14ac:dyDescent="0.25">
      <c r="A703" s="9">
        <v>698</v>
      </c>
      <c r="B703" s="28" t="s">
        <v>3516</v>
      </c>
      <c r="C703" s="28" t="s">
        <v>1508</v>
      </c>
      <c r="D703" s="28" t="s">
        <v>1191</v>
      </c>
      <c r="E703" s="6" t="s">
        <v>8</v>
      </c>
      <c r="F703" s="29"/>
    </row>
    <row r="704" spans="1:6" x14ac:dyDescent="0.25">
      <c r="A704" s="9">
        <v>699</v>
      </c>
      <c r="B704" s="28" t="s">
        <v>3517</v>
      </c>
      <c r="C704" s="28" t="s">
        <v>3518</v>
      </c>
      <c r="D704" s="28" t="s">
        <v>1200</v>
      </c>
      <c r="E704" s="6" t="s">
        <v>8</v>
      </c>
      <c r="F704" s="29"/>
    </row>
    <row r="705" spans="1:6" x14ac:dyDescent="0.25">
      <c r="A705" s="9">
        <v>700</v>
      </c>
      <c r="B705" s="28" t="s">
        <v>3519</v>
      </c>
      <c r="C705" s="28" t="s">
        <v>3520</v>
      </c>
      <c r="D705" s="28" t="s">
        <v>1743</v>
      </c>
      <c r="E705" s="6" t="s">
        <v>8</v>
      </c>
      <c r="F705" s="29"/>
    </row>
    <row r="706" spans="1:6" x14ac:dyDescent="0.25">
      <c r="A706" s="9">
        <v>701</v>
      </c>
      <c r="B706" s="28" t="s">
        <v>3521</v>
      </c>
      <c r="C706" s="28" t="s">
        <v>3522</v>
      </c>
      <c r="D706" s="28" t="s">
        <v>1519</v>
      </c>
      <c r="E706" s="6" t="s">
        <v>8</v>
      </c>
      <c r="F706" s="29"/>
    </row>
    <row r="707" spans="1:6" x14ac:dyDescent="0.25">
      <c r="A707" s="9">
        <v>702</v>
      </c>
      <c r="B707" s="28" t="s">
        <v>3523</v>
      </c>
      <c r="C707" s="28" t="s">
        <v>3524</v>
      </c>
      <c r="D707" s="28" t="s">
        <v>3525</v>
      </c>
      <c r="E707" s="6" t="s">
        <v>8</v>
      </c>
      <c r="F707" s="29"/>
    </row>
    <row r="708" spans="1:6" x14ac:dyDescent="0.25">
      <c r="A708" s="9">
        <v>703</v>
      </c>
      <c r="B708" s="28" t="s">
        <v>3526</v>
      </c>
      <c r="C708" s="28" t="s">
        <v>3527</v>
      </c>
      <c r="D708" s="28" t="s">
        <v>3528</v>
      </c>
      <c r="E708" s="6" t="s">
        <v>8</v>
      </c>
      <c r="F708" s="29"/>
    </row>
    <row r="709" spans="1:6" x14ac:dyDescent="0.25">
      <c r="A709" s="9">
        <v>704</v>
      </c>
      <c r="B709" s="28" t="s">
        <v>3529</v>
      </c>
      <c r="C709" s="28" t="s">
        <v>3530</v>
      </c>
      <c r="D709" s="28" t="s">
        <v>3531</v>
      </c>
      <c r="E709" s="6" t="s">
        <v>8</v>
      </c>
      <c r="F709" s="29"/>
    </row>
    <row r="710" spans="1:6" x14ac:dyDescent="0.25">
      <c r="A710" s="9">
        <v>705</v>
      </c>
      <c r="B710" s="28" t="s">
        <v>3532</v>
      </c>
      <c r="C710" s="28" t="s">
        <v>3533</v>
      </c>
      <c r="D710" s="28" t="s">
        <v>3534</v>
      </c>
      <c r="E710" s="6" t="s">
        <v>8</v>
      </c>
      <c r="F710" s="29"/>
    </row>
    <row r="711" spans="1:6" x14ac:dyDescent="0.25">
      <c r="A711" s="9">
        <v>706</v>
      </c>
      <c r="B711" s="28" t="s">
        <v>3535</v>
      </c>
      <c r="C711" s="28" t="s">
        <v>3536</v>
      </c>
      <c r="D711" s="28" t="s">
        <v>1732</v>
      </c>
      <c r="E711" s="6" t="s">
        <v>8</v>
      </c>
      <c r="F711" s="29"/>
    </row>
    <row r="712" spans="1:6" x14ac:dyDescent="0.25">
      <c r="A712" s="9">
        <v>707</v>
      </c>
      <c r="B712" s="28" t="s">
        <v>3537</v>
      </c>
      <c r="C712" s="28" t="s">
        <v>3538</v>
      </c>
      <c r="D712" s="28" t="s">
        <v>3539</v>
      </c>
      <c r="E712" s="6" t="s">
        <v>8</v>
      </c>
      <c r="F712" s="29"/>
    </row>
    <row r="713" spans="1:6" x14ac:dyDescent="0.25">
      <c r="A713" s="9">
        <v>708</v>
      </c>
      <c r="B713" s="28" t="s">
        <v>3540</v>
      </c>
      <c r="C713" s="28" t="s">
        <v>3541</v>
      </c>
      <c r="D713" s="28" t="s">
        <v>1714</v>
      </c>
      <c r="E713" s="6" t="s">
        <v>8</v>
      </c>
      <c r="F713" s="29"/>
    </row>
    <row r="714" spans="1:6" x14ac:dyDescent="0.25">
      <c r="A714" s="9">
        <v>709</v>
      </c>
      <c r="B714" s="28" t="s">
        <v>3542</v>
      </c>
      <c r="C714" s="28" t="s">
        <v>3543</v>
      </c>
      <c r="D714" s="28" t="s">
        <v>3544</v>
      </c>
      <c r="E714" s="6" t="s">
        <v>8</v>
      </c>
      <c r="F714" s="29"/>
    </row>
    <row r="715" spans="1:6" x14ac:dyDescent="0.25">
      <c r="A715" s="9">
        <v>710</v>
      </c>
      <c r="B715" s="28" t="s">
        <v>3545</v>
      </c>
      <c r="C715" s="28" t="s">
        <v>3546</v>
      </c>
      <c r="D715" s="28" t="s">
        <v>3547</v>
      </c>
      <c r="E715" s="6" t="s">
        <v>8</v>
      </c>
      <c r="F715" s="29"/>
    </row>
    <row r="716" spans="1:6" x14ac:dyDescent="0.25">
      <c r="A716" s="9">
        <v>711</v>
      </c>
      <c r="B716" s="28" t="s">
        <v>3548</v>
      </c>
      <c r="C716" s="28" t="s">
        <v>2046</v>
      </c>
      <c r="D716" s="28" t="s">
        <v>3549</v>
      </c>
      <c r="E716" s="6" t="s">
        <v>8</v>
      </c>
      <c r="F716" s="29"/>
    </row>
    <row r="717" spans="1:6" x14ac:dyDescent="0.25">
      <c r="A717" s="9">
        <v>712</v>
      </c>
      <c r="B717" s="28" t="s">
        <v>3550</v>
      </c>
      <c r="C717" s="28" t="s">
        <v>3551</v>
      </c>
      <c r="D717" s="28" t="s">
        <v>3552</v>
      </c>
      <c r="E717" s="6" t="s">
        <v>8</v>
      </c>
      <c r="F717" s="29"/>
    </row>
    <row r="718" spans="1:6" x14ac:dyDescent="0.25">
      <c r="A718" s="9">
        <v>713</v>
      </c>
      <c r="B718" s="28" t="s">
        <v>3553</v>
      </c>
      <c r="C718" s="28" t="s">
        <v>1508</v>
      </c>
      <c r="D718" s="28" t="s">
        <v>3554</v>
      </c>
      <c r="E718" s="6" t="s">
        <v>8</v>
      </c>
      <c r="F718" s="29"/>
    </row>
    <row r="719" spans="1:6" x14ac:dyDescent="0.25">
      <c r="A719" s="9">
        <v>714</v>
      </c>
      <c r="B719" s="28" t="s">
        <v>3555</v>
      </c>
      <c r="C719" s="28" t="s">
        <v>3556</v>
      </c>
      <c r="D719" s="28" t="s">
        <v>3557</v>
      </c>
      <c r="E719" s="6" t="s">
        <v>8</v>
      </c>
      <c r="F719" s="29"/>
    </row>
    <row r="720" spans="1:6" x14ac:dyDescent="0.25">
      <c r="A720" s="9">
        <v>715</v>
      </c>
      <c r="B720" s="28" t="s">
        <v>3558</v>
      </c>
      <c r="C720" s="28" t="s">
        <v>3559</v>
      </c>
      <c r="D720" s="28" t="s">
        <v>3560</v>
      </c>
      <c r="E720" s="6" t="s">
        <v>8</v>
      </c>
      <c r="F720" s="29"/>
    </row>
    <row r="721" spans="1:6" x14ac:dyDescent="0.25">
      <c r="A721" s="9">
        <v>716</v>
      </c>
      <c r="B721" s="28" t="s">
        <v>3561</v>
      </c>
      <c r="C721" s="28" t="s">
        <v>3562</v>
      </c>
      <c r="D721" s="28" t="s">
        <v>3563</v>
      </c>
      <c r="E721" s="6" t="s">
        <v>8</v>
      </c>
      <c r="F721" s="29"/>
    </row>
    <row r="722" spans="1:6" x14ac:dyDescent="0.25">
      <c r="A722" s="9">
        <v>717</v>
      </c>
      <c r="B722" s="28" t="s">
        <v>3564</v>
      </c>
      <c r="C722" s="28" t="s">
        <v>3565</v>
      </c>
      <c r="D722" s="28" t="s">
        <v>3566</v>
      </c>
      <c r="E722" s="6" t="s">
        <v>8</v>
      </c>
      <c r="F722" s="29"/>
    </row>
    <row r="723" spans="1:6" x14ac:dyDescent="0.25">
      <c r="A723" s="9">
        <v>718</v>
      </c>
      <c r="B723" s="28" t="s">
        <v>3567</v>
      </c>
      <c r="C723" s="28" t="s">
        <v>3568</v>
      </c>
      <c r="D723" s="28" t="s">
        <v>3569</v>
      </c>
      <c r="E723" s="6" t="s">
        <v>8</v>
      </c>
      <c r="F723" s="29"/>
    </row>
    <row r="724" spans="1:6" x14ac:dyDescent="0.25">
      <c r="A724" s="9">
        <v>719</v>
      </c>
      <c r="B724" s="28" t="s">
        <v>3570</v>
      </c>
      <c r="C724" s="28" t="s">
        <v>3571</v>
      </c>
      <c r="D724" s="28" t="s">
        <v>3572</v>
      </c>
      <c r="E724" s="6" t="s">
        <v>8</v>
      </c>
      <c r="F724" s="29"/>
    </row>
    <row r="725" spans="1:6" x14ac:dyDescent="0.25">
      <c r="A725" s="9">
        <v>720</v>
      </c>
      <c r="B725" s="28" t="s">
        <v>3573</v>
      </c>
      <c r="C725" s="28" t="s">
        <v>3574</v>
      </c>
      <c r="D725" s="28" t="s">
        <v>3575</v>
      </c>
      <c r="E725" s="6" t="s">
        <v>8</v>
      </c>
      <c r="F725" s="29"/>
    </row>
    <row r="726" spans="1:6" x14ac:dyDescent="0.25">
      <c r="A726" s="9">
        <v>721</v>
      </c>
      <c r="B726" s="28" t="s">
        <v>3576</v>
      </c>
      <c r="C726" s="28" t="s">
        <v>3577</v>
      </c>
      <c r="D726" s="28" t="s">
        <v>3578</v>
      </c>
      <c r="E726" s="6" t="s">
        <v>8</v>
      </c>
      <c r="F726" s="29"/>
    </row>
    <row r="727" spans="1:6" x14ac:dyDescent="0.25">
      <c r="A727" s="9">
        <v>722</v>
      </c>
      <c r="B727" s="28" t="s">
        <v>3579</v>
      </c>
      <c r="C727" s="28" t="s">
        <v>3580</v>
      </c>
      <c r="D727" s="28" t="s">
        <v>3581</v>
      </c>
      <c r="E727" s="6" t="s">
        <v>8</v>
      </c>
      <c r="F727" s="29"/>
    </row>
    <row r="728" spans="1:6" x14ac:dyDescent="0.25">
      <c r="A728" s="9">
        <v>723</v>
      </c>
      <c r="B728" s="28" t="s">
        <v>3582</v>
      </c>
      <c r="C728" s="28" t="s">
        <v>3583</v>
      </c>
      <c r="D728" s="28" t="s">
        <v>3584</v>
      </c>
      <c r="E728" s="6" t="s">
        <v>8</v>
      </c>
      <c r="F728" s="29"/>
    </row>
    <row r="729" spans="1:6" x14ac:dyDescent="0.25">
      <c r="A729" s="9">
        <v>724</v>
      </c>
      <c r="B729" s="28" t="s">
        <v>3585</v>
      </c>
      <c r="C729" s="28" t="s">
        <v>3586</v>
      </c>
      <c r="D729" s="28" t="s">
        <v>3587</v>
      </c>
      <c r="E729" s="6" t="s">
        <v>8</v>
      </c>
      <c r="F729" s="29"/>
    </row>
    <row r="730" spans="1:6" x14ac:dyDescent="0.25">
      <c r="A730" s="9">
        <v>725</v>
      </c>
      <c r="B730" s="28" t="s">
        <v>3588</v>
      </c>
      <c r="C730" s="28" t="s">
        <v>3589</v>
      </c>
      <c r="D730" s="28" t="s">
        <v>3563</v>
      </c>
      <c r="E730" s="6" t="s">
        <v>8</v>
      </c>
      <c r="F730" s="29"/>
    </row>
    <row r="731" spans="1:6" x14ac:dyDescent="0.25">
      <c r="A731" s="9">
        <v>726</v>
      </c>
      <c r="B731" s="28" t="s">
        <v>3590</v>
      </c>
      <c r="C731" s="28" t="s">
        <v>3591</v>
      </c>
      <c r="D731" s="28" t="s">
        <v>1200</v>
      </c>
      <c r="E731" s="6" t="s">
        <v>8</v>
      </c>
      <c r="F731" s="29"/>
    </row>
    <row r="732" spans="1:6" x14ac:dyDescent="0.25">
      <c r="A732" s="9">
        <v>727</v>
      </c>
      <c r="B732" s="28" t="s">
        <v>3592</v>
      </c>
      <c r="C732" s="28" t="s">
        <v>3593</v>
      </c>
      <c r="D732" s="28" t="s">
        <v>1217</v>
      </c>
      <c r="E732" s="6" t="s">
        <v>8</v>
      </c>
      <c r="F732" s="29"/>
    </row>
    <row r="733" spans="1:6" x14ac:dyDescent="0.25">
      <c r="A733" s="9">
        <v>728</v>
      </c>
      <c r="B733" s="28" t="s">
        <v>3594</v>
      </c>
      <c r="C733" s="28" t="s">
        <v>2969</v>
      </c>
      <c r="D733" s="28" t="s">
        <v>1200</v>
      </c>
      <c r="E733" s="6" t="s">
        <v>8</v>
      </c>
      <c r="F733" s="29"/>
    </row>
    <row r="734" spans="1:6" x14ac:dyDescent="0.25">
      <c r="A734" s="9">
        <v>729</v>
      </c>
      <c r="B734" s="28" t="s">
        <v>3595</v>
      </c>
      <c r="C734" s="28" t="s">
        <v>2961</v>
      </c>
      <c r="D734" s="28" t="s">
        <v>1200</v>
      </c>
      <c r="E734" s="6" t="s">
        <v>8</v>
      </c>
      <c r="F734" s="29"/>
    </row>
    <row r="735" spans="1:6" x14ac:dyDescent="0.25">
      <c r="A735" s="9">
        <v>730</v>
      </c>
      <c r="B735" s="28" t="s">
        <v>3596</v>
      </c>
      <c r="C735" s="28" t="s">
        <v>3597</v>
      </c>
      <c r="D735" s="28" t="s">
        <v>1200</v>
      </c>
      <c r="E735" s="6" t="s">
        <v>8</v>
      </c>
      <c r="F735" s="29"/>
    </row>
    <row r="736" spans="1:6" x14ac:dyDescent="0.25">
      <c r="A736" s="9">
        <v>731</v>
      </c>
      <c r="B736" s="28" t="s">
        <v>3598</v>
      </c>
      <c r="C736" s="28" t="s">
        <v>3599</v>
      </c>
      <c r="D736" s="28" t="s">
        <v>3600</v>
      </c>
      <c r="E736" s="6" t="s">
        <v>8</v>
      </c>
      <c r="F736" s="29"/>
    </row>
    <row r="737" spans="1:6" x14ac:dyDescent="0.25">
      <c r="A737" s="9">
        <v>732</v>
      </c>
      <c r="B737" s="28" t="s">
        <v>3601</v>
      </c>
      <c r="C737" s="28" t="s">
        <v>3602</v>
      </c>
      <c r="D737" s="28" t="s">
        <v>1210</v>
      </c>
      <c r="E737" s="6" t="s">
        <v>8</v>
      </c>
      <c r="F737" s="29"/>
    </row>
    <row r="738" spans="1:6" x14ac:dyDescent="0.25">
      <c r="A738" s="9">
        <v>733</v>
      </c>
      <c r="B738" s="28" t="s">
        <v>3603</v>
      </c>
      <c r="C738" s="28" t="s">
        <v>3604</v>
      </c>
      <c r="D738" s="28" t="s">
        <v>1210</v>
      </c>
      <c r="E738" s="6" t="s">
        <v>8</v>
      </c>
      <c r="F738" s="29"/>
    </row>
    <row r="739" spans="1:6" x14ac:dyDescent="0.25">
      <c r="A739" s="9">
        <v>734</v>
      </c>
      <c r="B739" s="28" t="s">
        <v>3605</v>
      </c>
      <c r="C739" s="28" t="s">
        <v>3606</v>
      </c>
      <c r="D739" s="28" t="s">
        <v>2842</v>
      </c>
      <c r="E739" s="6" t="s">
        <v>8</v>
      </c>
      <c r="F739" s="29"/>
    </row>
    <row r="740" spans="1:6" x14ac:dyDescent="0.25">
      <c r="A740" s="9">
        <v>735</v>
      </c>
      <c r="B740" s="28" t="s">
        <v>3607</v>
      </c>
      <c r="C740" s="28" t="s">
        <v>3608</v>
      </c>
      <c r="D740" s="28" t="s">
        <v>2842</v>
      </c>
      <c r="E740" s="6" t="s">
        <v>8</v>
      </c>
      <c r="F740" s="29"/>
    </row>
    <row r="741" spans="1:6" x14ac:dyDescent="0.25">
      <c r="A741" s="9">
        <v>736</v>
      </c>
      <c r="B741" s="28" t="s">
        <v>3609</v>
      </c>
      <c r="C741" s="28" t="s">
        <v>3610</v>
      </c>
      <c r="D741" s="28" t="s">
        <v>3611</v>
      </c>
      <c r="E741" s="6" t="s">
        <v>8</v>
      </c>
      <c r="F741" s="29"/>
    </row>
    <row r="742" spans="1:6" x14ac:dyDescent="0.25">
      <c r="A742" s="9">
        <v>737</v>
      </c>
      <c r="B742" s="28" t="s">
        <v>3612</v>
      </c>
      <c r="C742" s="28" t="s">
        <v>3613</v>
      </c>
      <c r="D742" s="28" t="s">
        <v>1200</v>
      </c>
      <c r="E742" s="6" t="s">
        <v>8</v>
      </c>
      <c r="F742" s="29"/>
    </row>
    <row r="743" spans="1:6" x14ac:dyDescent="0.25">
      <c r="A743" s="9">
        <v>738</v>
      </c>
      <c r="B743" s="28" t="s">
        <v>3614</v>
      </c>
      <c r="C743" s="28" t="s">
        <v>3615</v>
      </c>
      <c r="D743" s="28" t="s">
        <v>3616</v>
      </c>
      <c r="E743" s="6" t="s">
        <v>8</v>
      </c>
      <c r="F743" s="29"/>
    </row>
    <row r="744" spans="1:6" x14ac:dyDescent="0.25">
      <c r="A744" s="9">
        <v>739</v>
      </c>
      <c r="B744" s="28" t="s">
        <v>3617</v>
      </c>
      <c r="C744" s="28" t="s">
        <v>3618</v>
      </c>
      <c r="D744" s="28" t="s">
        <v>3616</v>
      </c>
      <c r="E744" s="6" t="s">
        <v>8</v>
      </c>
      <c r="F744" s="29"/>
    </row>
    <row r="745" spans="1:6" x14ac:dyDescent="0.25">
      <c r="A745" s="9">
        <v>740</v>
      </c>
      <c r="B745" s="28" t="s">
        <v>3619</v>
      </c>
      <c r="C745" s="28" t="s">
        <v>3620</v>
      </c>
      <c r="D745" s="28" t="s">
        <v>1743</v>
      </c>
      <c r="E745" s="6" t="s">
        <v>8</v>
      </c>
      <c r="F745" s="29"/>
    </row>
    <row r="746" spans="1:6" x14ac:dyDescent="0.25">
      <c r="A746" s="9">
        <v>741</v>
      </c>
      <c r="B746" s="28" t="s">
        <v>3621</v>
      </c>
      <c r="C746" s="28" t="s">
        <v>3622</v>
      </c>
      <c r="D746" s="28" t="s">
        <v>3139</v>
      </c>
      <c r="E746" s="6" t="s">
        <v>8</v>
      </c>
      <c r="F746" s="29"/>
    </row>
    <row r="747" spans="1:6" x14ac:dyDescent="0.25">
      <c r="A747" s="9">
        <v>742</v>
      </c>
      <c r="B747" s="28" t="s">
        <v>3623</v>
      </c>
      <c r="C747" s="28" t="s">
        <v>2881</v>
      </c>
      <c r="D747" s="28" t="s">
        <v>1200</v>
      </c>
      <c r="E747" s="6" t="s">
        <v>8</v>
      </c>
      <c r="F747" s="29"/>
    </row>
    <row r="748" spans="1:6" x14ac:dyDescent="0.25">
      <c r="A748" s="9">
        <v>743</v>
      </c>
      <c r="B748" s="28" t="s">
        <v>3624</v>
      </c>
      <c r="C748" s="28" t="s">
        <v>3625</v>
      </c>
      <c r="D748" s="28" t="s">
        <v>1836</v>
      </c>
      <c r="E748" s="6" t="s">
        <v>8</v>
      </c>
      <c r="F748" s="29"/>
    </row>
    <row r="749" spans="1:6" x14ac:dyDescent="0.25">
      <c r="A749" s="9">
        <v>744</v>
      </c>
      <c r="B749" s="28" t="s">
        <v>3626</v>
      </c>
      <c r="C749" s="28" t="s">
        <v>3627</v>
      </c>
      <c r="D749" s="28" t="s">
        <v>1559</v>
      </c>
      <c r="E749" s="6" t="s">
        <v>8</v>
      </c>
      <c r="F749" s="29"/>
    </row>
    <row r="750" spans="1:6" x14ac:dyDescent="0.25">
      <c r="A750" s="9">
        <v>745</v>
      </c>
      <c r="B750" s="28" t="s">
        <v>3628</v>
      </c>
      <c r="C750" s="28" t="s">
        <v>3629</v>
      </c>
      <c r="D750" s="28" t="s">
        <v>1217</v>
      </c>
      <c r="E750" s="6" t="s">
        <v>8</v>
      </c>
      <c r="F750" s="29"/>
    </row>
    <row r="751" spans="1:6" x14ac:dyDescent="0.25">
      <c r="A751" s="9">
        <v>746</v>
      </c>
      <c r="B751" s="28" t="s">
        <v>3630</v>
      </c>
      <c r="C751" s="28" t="s">
        <v>3631</v>
      </c>
      <c r="D751" s="28" t="s">
        <v>1749</v>
      </c>
      <c r="E751" s="6" t="s">
        <v>8</v>
      </c>
      <c r="F751" s="29"/>
    </row>
    <row r="752" spans="1:6" x14ac:dyDescent="0.25">
      <c r="A752" s="9">
        <v>747</v>
      </c>
      <c r="B752" s="28" t="s">
        <v>3632</v>
      </c>
      <c r="C752" s="28" t="s">
        <v>3633</v>
      </c>
      <c r="D752" s="28" t="s">
        <v>1861</v>
      </c>
      <c r="E752" s="6" t="s">
        <v>8</v>
      </c>
      <c r="F752" s="29"/>
    </row>
    <row r="753" spans="1:6" x14ac:dyDescent="0.25">
      <c r="A753" s="9">
        <v>748</v>
      </c>
      <c r="B753" s="28" t="s">
        <v>3634</v>
      </c>
      <c r="C753" s="28" t="s">
        <v>3635</v>
      </c>
      <c r="D753" s="28" t="s">
        <v>1881</v>
      </c>
      <c r="E753" s="6" t="s">
        <v>8</v>
      </c>
      <c r="F753" s="29"/>
    </row>
    <row r="754" spans="1:6" x14ac:dyDescent="0.25">
      <c r="A754" s="9">
        <v>749</v>
      </c>
      <c r="B754" s="28" t="s">
        <v>3636</v>
      </c>
      <c r="C754" s="28" t="s">
        <v>3637</v>
      </c>
      <c r="D754" s="28" t="s">
        <v>3638</v>
      </c>
      <c r="E754" s="6" t="s">
        <v>8</v>
      </c>
      <c r="F754" s="29"/>
    </row>
    <row r="755" spans="1:6" x14ac:dyDescent="0.25">
      <c r="A755" s="9">
        <v>750</v>
      </c>
      <c r="B755" s="28" t="s">
        <v>3639</v>
      </c>
      <c r="C755" s="28" t="s">
        <v>3640</v>
      </c>
      <c r="D755" s="28" t="s">
        <v>3641</v>
      </c>
      <c r="E755" s="6" t="s">
        <v>8</v>
      </c>
      <c r="F755" s="29"/>
    </row>
    <row r="756" spans="1:6" x14ac:dyDescent="0.25">
      <c r="A756" s="9">
        <v>751</v>
      </c>
      <c r="B756" s="28" t="s">
        <v>3642</v>
      </c>
      <c r="C756" s="28" t="s">
        <v>3643</v>
      </c>
      <c r="D756" s="28" t="s">
        <v>1200</v>
      </c>
      <c r="E756" s="6" t="s">
        <v>8</v>
      </c>
      <c r="F756" s="29"/>
    </row>
    <row r="757" spans="1:6" x14ac:dyDescent="0.25">
      <c r="A757" s="9">
        <v>752</v>
      </c>
      <c r="B757" s="28" t="s">
        <v>3644</v>
      </c>
      <c r="C757" s="28" t="s">
        <v>3645</v>
      </c>
      <c r="D757" s="28" t="s">
        <v>3646</v>
      </c>
      <c r="E757" s="6" t="s">
        <v>8</v>
      </c>
      <c r="F757" s="29"/>
    </row>
    <row r="758" spans="1:6" x14ac:dyDescent="0.25">
      <c r="A758" s="9">
        <v>753</v>
      </c>
      <c r="B758" s="28" t="s">
        <v>3647</v>
      </c>
      <c r="C758" s="28" t="s">
        <v>3648</v>
      </c>
      <c r="D758" s="28" t="s">
        <v>3649</v>
      </c>
      <c r="E758" s="6" t="s">
        <v>8</v>
      </c>
      <c r="F758" s="29"/>
    </row>
    <row r="759" spans="1:6" x14ac:dyDescent="0.25">
      <c r="A759" s="9">
        <v>754</v>
      </c>
      <c r="B759" s="28" t="s">
        <v>3650</v>
      </c>
      <c r="C759" s="28" t="s">
        <v>3651</v>
      </c>
      <c r="D759" s="28" t="s">
        <v>1749</v>
      </c>
      <c r="E759" s="6" t="s">
        <v>8</v>
      </c>
      <c r="F759" s="29"/>
    </row>
    <row r="760" spans="1:6" x14ac:dyDescent="0.25">
      <c r="A760" s="9">
        <v>755</v>
      </c>
      <c r="B760" s="28" t="s">
        <v>3652</v>
      </c>
      <c r="C760" s="28" t="s">
        <v>3653</v>
      </c>
      <c r="D760" s="28" t="s">
        <v>3654</v>
      </c>
      <c r="E760" s="6" t="s">
        <v>8</v>
      </c>
      <c r="F760" s="29"/>
    </row>
    <row r="761" spans="1:6" x14ac:dyDescent="0.25">
      <c r="A761" s="9">
        <v>756</v>
      </c>
      <c r="B761" s="28" t="s">
        <v>3655</v>
      </c>
      <c r="C761" s="28" t="s">
        <v>3275</v>
      </c>
      <c r="D761" s="28" t="s">
        <v>1749</v>
      </c>
      <c r="E761" s="6" t="s">
        <v>8</v>
      </c>
      <c r="F761" s="29"/>
    </row>
    <row r="762" spans="1:6" x14ac:dyDescent="0.25">
      <c r="A762" s="9">
        <v>757</v>
      </c>
      <c r="B762" s="28" t="s">
        <v>3656</v>
      </c>
      <c r="C762" s="28" t="s">
        <v>3657</v>
      </c>
      <c r="D762" s="28" t="s">
        <v>3658</v>
      </c>
      <c r="E762" s="6" t="s">
        <v>8</v>
      </c>
      <c r="F762" s="29"/>
    </row>
    <row r="763" spans="1:6" x14ac:dyDescent="0.25">
      <c r="A763" s="9">
        <v>758</v>
      </c>
      <c r="B763" s="28" t="s">
        <v>3659</v>
      </c>
      <c r="C763" s="28" t="s">
        <v>3660</v>
      </c>
      <c r="D763" s="28" t="s">
        <v>3661</v>
      </c>
      <c r="E763" s="6" t="s">
        <v>8</v>
      </c>
      <c r="F763" s="29"/>
    </row>
    <row r="764" spans="1:6" x14ac:dyDescent="0.25">
      <c r="A764" s="9">
        <v>759</v>
      </c>
      <c r="B764" s="28" t="s">
        <v>3662</v>
      </c>
      <c r="C764" s="28" t="s">
        <v>3663</v>
      </c>
      <c r="D764" s="28" t="s">
        <v>1217</v>
      </c>
      <c r="E764" s="6" t="s">
        <v>8</v>
      </c>
      <c r="F764" s="29"/>
    </row>
    <row r="765" spans="1:6" x14ac:dyDescent="0.25">
      <c r="A765" s="9">
        <v>760</v>
      </c>
      <c r="B765" s="28" t="s">
        <v>3664</v>
      </c>
      <c r="C765" s="28" t="s">
        <v>3665</v>
      </c>
      <c r="D765" s="28" t="s">
        <v>1749</v>
      </c>
      <c r="E765" s="6" t="s">
        <v>8</v>
      </c>
      <c r="F765" s="29"/>
    </row>
    <row r="766" spans="1:6" x14ac:dyDescent="0.25">
      <c r="A766" s="9">
        <v>761</v>
      </c>
      <c r="B766" s="28" t="s">
        <v>3666</v>
      </c>
      <c r="C766" s="28" t="s">
        <v>3667</v>
      </c>
      <c r="D766" s="28" t="s">
        <v>1749</v>
      </c>
      <c r="E766" s="6" t="s">
        <v>8</v>
      </c>
      <c r="F766" s="29"/>
    </row>
    <row r="767" spans="1:6" x14ac:dyDescent="0.25">
      <c r="A767" s="9">
        <v>762</v>
      </c>
      <c r="B767" s="28" t="s">
        <v>3668</v>
      </c>
      <c r="C767" s="28" t="s">
        <v>3669</v>
      </c>
      <c r="D767" s="28" t="s">
        <v>1749</v>
      </c>
      <c r="E767" s="6" t="s">
        <v>8</v>
      </c>
      <c r="F767" s="29"/>
    </row>
    <row r="768" spans="1:6" x14ac:dyDescent="0.25">
      <c r="A768" s="9">
        <v>763</v>
      </c>
      <c r="B768" s="28" t="s">
        <v>3670</v>
      </c>
      <c r="C768" s="28" t="s">
        <v>2919</v>
      </c>
      <c r="D768" s="28" t="s">
        <v>1200</v>
      </c>
      <c r="E768" s="6" t="s">
        <v>8</v>
      </c>
      <c r="F768" s="29"/>
    </row>
    <row r="769" spans="1:6" x14ac:dyDescent="0.25">
      <c r="A769" s="9">
        <v>764</v>
      </c>
      <c r="B769" s="28" t="s">
        <v>3671</v>
      </c>
      <c r="C769" s="28" t="s">
        <v>2829</v>
      </c>
      <c r="D769" s="28" t="s">
        <v>3672</v>
      </c>
      <c r="E769" s="6" t="s">
        <v>8</v>
      </c>
      <c r="F769" s="29"/>
    </row>
    <row r="770" spans="1:6" x14ac:dyDescent="0.25">
      <c r="A770" s="9">
        <v>765</v>
      </c>
      <c r="B770" s="28" t="s">
        <v>3673</v>
      </c>
      <c r="C770" s="28" t="s">
        <v>3674</v>
      </c>
      <c r="D770" s="28" t="s">
        <v>3675</v>
      </c>
      <c r="E770" s="6" t="s">
        <v>8</v>
      </c>
      <c r="F770" s="29"/>
    </row>
    <row r="771" spans="1:6" x14ac:dyDescent="0.25">
      <c r="A771" s="9">
        <v>766</v>
      </c>
      <c r="B771" s="28" t="s">
        <v>3676</v>
      </c>
      <c r="C771" s="28" t="s">
        <v>3677</v>
      </c>
      <c r="D771" s="28" t="s">
        <v>1200</v>
      </c>
      <c r="E771" s="6" t="s">
        <v>8</v>
      </c>
      <c r="F771" s="29"/>
    </row>
    <row r="772" spans="1:6" x14ac:dyDescent="0.25">
      <c r="A772" s="9">
        <v>767</v>
      </c>
      <c r="B772" s="28" t="s">
        <v>3678</v>
      </c>
      <c r="C772" s="28" t="s">
        <v>3679</v>
      </c>
      <c r="D772" s="28" t="s">
        <v>1264</v>
      </c>
      <c r="E772" s="6" t="s">
        <v>8</v>
      </c>
      <c r="F772" s="29"/>
    </row>
    <row r="773" spans="1:6" x14ac:dyDescent="0.25">
      <c r="A773" s="9">
        <v>768</v>
      </c>
      <c r="B773" s="28" t="s">
        <v>3680</v>
      </c>
      <c r="C773" s="28" t="s">
        <v>3681</v>
      </c>
      <c r="D773" s="28" t="s">
        <v>1200</v>
      </c>
      <c r="E773" s="6" t="s">
        <v>8</v>
      </c>
      <c r="F773" s="29"/>
    </row>
    <row r="774" spans="1:6" x14ac:dyDescent="0.25">
      <c r="A774" s="9">
        <v>769</v>
      </c>
      <c r="B774" s="28" t="s">
        <v>3682</v>
      </c>
      <c r="C774" s="28" t="s">
        <v>3683</v>
      </c>
      <c r="D774" s="28" t="s">
        <v>1264</v>
      </c>
      <c r="E774" s="6" t="s">
        <v>8</v>
      </c>
      <c r="F774" s="29"/>
    </row>
    <row r="775" spans="1:6" x14ac:dyDescent="0.25">
      <c r="A775" s="9">
        <v>770</v>
      </c>
      <c r="B775" s="28" t="s">
        <v>3684</v>
      </c>
      <c r="C775" s="28" t="s">
        <v>3685</v>
      </c>
      <c r="D775" s="28" t="s">
        <v>1687</v>
      </c>
      <c r="E775" s="6" t="s">
        <v>8</v>
      </c>
      <c r="F775" s="29"/>
    </row>
    <row r="776" spans="1:6" x14ac:dyDescent="0.25">
      <c r="A776" s="9">
        <v>771</v>
      </c>
      <c r="B776" s="28" t="s">
        <v>3686</v>
      </c>
      <c r="C776" s="28" t="s">
        <v>3687</v>
      </c>
      <c r="D776" s="28" t="s">
        <v>3688</v>
      </c>
      <c r="E776" s="6" t="s">
        <v>8</v>
      </c>
      <c r="F776" s="29"/>
    </row>
    <row r="777" spans="1:6" x14ac:dyDescent="0.25">
      <c r="A777" s="9">
        <v>772</v>
      </c>
      <c r="B777" s="28" t="s">
        <v>3689</v>
      </c>
      <c r="C777" s="28" t="s">
        <v>3583</v>
      </c>
      <c r="D777" s="28" t="s">
        <v>3690</v>
      </c>
      <c r="E777" s="6" t="s">
        <v>8</v>
      </c>
      <c r="F777" s="29"/>
    </row>
    <row r="778" spans="1:6" x14ac:dyDescent="0.25">
      <c r="A778" s="9">
        <v>773</v>
      </c>
      <c r="B778" s="28" t="s">
        <v>3691</v>
      </c>
      <c r="C778" s="28" t="s">
        <v>3692</v>
      </c>
      <c r="D778" s="28" t="s">
        <v>3693</v>
      </c>
      <c r="E778" s="6" t="s">
        <v>8</v>
      </c>
      <c r="F778" s="29"/>
    </row>
    <row r="779" spans="1:6" x14ac:dyDescent="0.25">
      <c r="A779" s="9">
        <v>774</v>
      </c>
      <c r="B779" s="28" t="s">
        <v>3694</v>
      </c>
      <c r="C779" s="28" t="s">
        <v>3695</v>
      </c>
      <c r="D779" s="28" t="s">
        <v>3696</v>
      </c>
      <c r="E779" s="6" t="s">
        <v>8</v>
      </c>
      <c r="F779" s="29"/>
    </row>
    <row r="780" spans="1:6" x14ac:dyDescent="0.25">
      <c r="A780" s="9">
        <v>775</v>
      </c>
      <c r="B780" s="28" t="s">
        <v>3697</v>
      </c>
      <c r="C780" s="28" t="s">
        <v>3698</v>
      </c>
      <c r="D780" s="28" t="s">
        <v>3699</v>
      </c>
      <c r="E780" s="6" t="s">
        <v>8</v>
      </c>
      <c r="F780" s="29"/>
    </row>
    <row r="781" spans="1:6" x14ac:dyDescent="0.25">
      <c r="A781" s="9">
        <v>776</v>
      </c>
      <c r="B781" s="28" t="s">
        <v>3700</v>
      </c>
      <c r="C781" s="28" t="s">
        <v>3586</v>
      </c>
      <c r="D781" s="28" t="s">
        <v>3701</v>
      </c>
      <c r="E781" s="6" t="s">
        <v>8</v>
      </c>
      <c r="F781" s="29"/>
    </row>
    <row r="782" spans="1:6" x14ac:dyDescent="0.25">
      <c r="A782" s="9">
        <v>777</v>
      </c>
      <c r="B782" s="28" t="s">
        <v>3702</v>
      </c>
      <c r="C782" s="28" t="s">
        <v>3556</v>
      </c>
      <c r="D782" s="28" t="s">
        <v>3703</v>
      </c>
      <c r="E782" s="6" t="s">
        <v>8</v>
      </c>
      <c r="F782" s="29"/>
    </row>
    <row r="783" spans="1:6" x14ac:dyDescent="0.25">
      <c r="A783" s="9">
        <v>778</v>
      </c>
      <c r="B783" s="28" t="s">
        <v>3704</v>
      </c>
      <c r="C783" s="28" t="s">
        <v>3705</v>
      </c>
      <c r="D783" s="28" t="s">
        <v>3706</v>
      </c>
      <c r="E783" s="6" t="s">
        <v>8</v>
      </c>
      <c r="F783" s="29"/>
    </row>
    <row r="784" spans="1:6" x14ac:dyDescent="0.25">
      <c r="A784" s="9">
        <v>779</v>
      </c>
      <c r="B784" s="28" t="s">
        <v>3707</v>
      </c>
      <c r="C784" s="28" t="s">
        <v>3708</v>
      </c>
      <c r="D784" s="28" t="s">
        <v>1749</v>
      </c>
      <c r="E784" s="6" t="s">
        <v>8</v>
      </c>
      <c r="F784" s="29"/>
    </row>
    <row r="785" spans="1:6" x14ac:dyDescent="0.25">
      <c r="A785" s="9">
        <v>780</v>
      </c>
      <c r="B785" s="28" t="s">
        <v>3709</v>
      </c>
      <c r="C785" s="28" t="s">
        <v>3710</v>
      </c>
      <c r="D785" s="28" t="s">
        <v>3675</v>
      </c>
      <c r="E785" s="6" t="s">
        <v>8</v>
      </c>
      <c r="F785" s="29"/>
    </row>
    <row r="786" spans="1:6" x14ac:dyDescent="0.25">
      <c r="A786" s="9">
        <v>781</v>
      </c>
      <c r="B786" s="28" t="s">
        <v>3711</v>
      </c>
      <c r="C786" s="28" t="s">
        <v>3712</v>
      </c>
      <c r="D786" s="28" t="s">
        <v>3641</v>
      </c>
      <c r="E786" s="6" t="s">
        <v>8</v>
      </c>
      <c r="F786" s="29"/>
    </row>
    <row r="787" spans="1:6" x14ac:dyDescent="0.25">
      <c r="A787" s="9">
        <v>782</v>
      </c>
      <c r="B787" s="28" t="s">
        <v>3713</v>
      </c>
      <c r="C787" s="28" t="s">
        <v>3714</v>
      </c>
      <c r="D787" s="28" t="s">
        <v>1559</v>
      </c>
      <c r="E787" s="6" t="s">
        <v>8</v>
      </c>
      <c r="F787" s="29"/>
    </row>
    <row r="788" spans="1:6" x14ac:dyDescent="0.25">
      <c r="A788" s="9">
        <v>783</v>
      </c>
      <c r="B788" s="28" t="s">
        <v>3715</v>
      </c>
      <c r="C788" s="28" t="s">
        <v>3716</v>
      </c>
      <c r="D788" s="28" t="s">
        <v>1264</v>
      </c>
      <c r="E788" s="6" t="s">
        <v>8</v>
      </c>
      <c r="F788" s="29"/>
    </row>
    <row r="789" spans="1:6" x14ac:dyDescent="0.25">
      <c r="A789" s="9">
        <v>784</v>
      </c>
      <c r="B789" s="28" t="s">
        <v>3717</v>
      </c>
      <c r="C789" s="28" t="s">
        <v>3718</v>
      </c>
      <c r="D789" s="28" t="s">
        <v>3719</v>
      </c>
      <c r="E789" s="6" t="s">
        <v>8</v>
      </c>
      <c r="F789" s="29"/>
    </row>
    <row r="790" spans="1:6" x14ac:dyDescent="0.25">
      <c r="A790" s="9">
        <v>785</v>
      </c>
      <c r="B790" s="28" t="s">
        <v>3720</v>
      </c>
      <c r="C790" s="28" t="s">
        <v>3721</v>
      </c>
      <c r="D790" s="28" t="s">
        <v>3722</v>
      </c>
      <c r="E790" s="6" t="s">
        <v>8</v>
      </c>
      <c r="F790" s="29"/>
    </row>
    <row r="791" spans="1:6" x14ac:dyDescent="0.25">
      <c r="A791" s="9">
        <v>786</v>
      </c>
      <c r="B791" s="28" t="s">
        <v>3723</v>
      </c>
      <c r="C791" s="28" t="s">
        <v>3724</v>
      </c>
      <c r="D791" s="28" t="s">
        <v>3725</v>
      </c>
      <c r="E791" s="6" t="s">
        <v>8</v>
      </c>
      <c r="F791" s="29"/>
    </row>
    <row r="792" spans="1:6" x14ac:dyDescent="0.25">
      <c r="A792" s="9">
        <v>787</v>
      </c>
      <c r="B792" s="28" t="s">
        <v>3726</v>
      </c>
      <c r="C792" s="28" t="s">
        <v>1272</v>
      </c>
      <c r="D792" s="28" t="s">
        <v>1200</v>
      </c>
      <c r="E792" s="6" t="s">
        <v>8</v>
      </c>
      <c r="F792" s="29"/>
    </row>
    <row r="793" spans="1:6" x14ac:dyDescent="0.25">
      <c r="A793" s="9">
        <v>788</v>
      </c>
      <c r="B793" s="28" t="s">
        <v>3727</v>
      </c>
      <c r="C793" s="28" t="s">
        <v>3728</v>
      </c>
      <c r="D793" s="28" t="s">
        <v>1200</v>
      </c>
      <c r="E793" s="6" t="s">
        <v>8</v>
      </c>
      <c r="F793" s="29"/>
    </row>
    <row r="794" spans="1:6" x14ac:dyDescent="0.25">
      <c r="A794" s="9">
        <v>789</v>
      </c>
      <c r="B794" s="28" t="s">
        <v>3729</v>
      </c>
      <c r="C794" s="28" t="s">
        <v>3730</v>
      </c>
      <c r="D794" s="28" t="s">
        <v>1200</v>
      </c>
      <c r="E794" s="6" t="s">
        <v>8</v>
      </c>
      <c r="F794" s="29"/>
    </row>
    <row r="795" spans="1:6" x14ac:dyDescent="0.25">
      <c r="A795" s="9">
        <v>790</v>
      </c>
      <c r="B795" s="28" t="s">
        <v>3731</v>
      </c>
      <c r="C795" s="28" t="s">
        <v>3732</v>
      </c>
      <c r="D795" s="28" t="s">
        <v>1200</v>
      </c>
      <c r="E795" s="6" t="s">
        <v>8</v>
      </c>
      <c r="F795" s="29"/>
    </row>
    <row r="796" spans="1:6" x14ac:dyDescent="0.25">
      <c r="A796" s="9">
        <v>791</v>
      </c>
      <c r="B796" s="28" t="s">
        <v>3733</v>
      </c>
      <c r="C796" s="28" t="s">
        <v>3734</v>
      </c>
      <c r="D796" s="28" t="s">
        <v>1200</v>
      </c>
      <c r="E796" s="6" t="s">
        <v>8</v>
      </c>
      <c r="F796" s="29"/>
    </row>
    <row r="797" spans="1:6" x14ac:dyDescent="0.25">
      <c r="A797" s="9">
        <v>792</v>
      </c>
      <c r="B797" s="28" t="s">
        <v>3735</v>
      </c>
      <c r="C797" s="28" t="s">
        <v>3736</v>
      </c>
      <c r="D797" s="28" t="s">
        <v>1200</v>
      </c>
      <c r="E797" s="6" t="s">
        <v>8</v>
      </c>
      <c r="F797" s="29"/>
    </row>
    <row r="798" spans="1:6" x14ac:dyDescent="0.25">
      <c r="A798" s="9">
        <v>793</v>
      </c>
      <c r="B798" s="28" t="s">
        <v>3737</v>
      </c>
      <c r="C798" s="28" t="s">
        <v>3738</v>
      </c>
      <c r="D798" s="28" t="s">
        <v>1200</v>
      </c>
      <c r="E798" s="6" t="s">
        <v>8</v>
      </c>
      <c r="F798" s="29"/>
    </row>
    <row r="799" spans="1:6" x14ac:dyDescent="0.25">
      <c r="A799" s="9">
        <v>794</v>
      </c>
      <c r="B799" s="28" t="s">
        <v>3739</v>
      </c>
      <c r="C799" s="28" t="s">
        <v>3740</v>
      </c>
      <c r="D799" s="28" t="s">
        <v>1200</v>
      </c>
      <c r="E799" s="6" t="s">
        <v>8</v>
      </c>
      <c r="F799" s="29"/>
    </row>
    <row r="800" spans="1:6" x14ac:dyDescent="0.25">
      <c r="A800" s="9">
        <v>795</v>
      </c>
      <c r="B800" s="28" t="s">
        <v>3741</v>
      </c>
      <c r="C800" s="28" t="s">
        <v>1313</v>
      </c>
      <c r="D800" s="28" t="s">
        <v>1200</v>
      </c>
      <c r="E800" s="6" t="s">
        <v>8</v>
      </c>
      <c r="F800" s="29"/>
    </row>
    <row r="801" spans="1:6" x14ac:dyDescent="0.25">
      <c r="A801" s="9">
        <v>796</v>
      </c>
      <c r="B801" s="28" t="s">
        <v>3742</v>
      </c>
      <c r="C801" s="28" t="s">
        <v>3743</v>
      </c>
      <c r="D801" s="28" t="s">
        <v>1833</v>
      </c>
      <c r="E801" s="6" t="s">
        <v>8</v>
      </c>
      <c r="F801" s="29"/>
    </row>
    <row r="802" spans="1:6" x14ac:dyDescent="0.25">
      <c r="A802" s="9">
        <v>797</v>
      </c>
      <c r="B802" s="28" t="s">
        <v>3744</v>
      </c>
      <c r="C802" s="28" t="s">
        <v>3602</v>
      </c>
      <c r="D802" s="28" t="s">
        <v>1858</v>
      </c>
      <c r="E802" s="6" t="s">
        <v>8</v>
      </c>
      <c r="F802" s="29"/>
    </row>
    <row r="803" spans="1:6" x14ac:dyDescent="0.25">
      <c r="A803" s="9">
        <v>798</v>
      </c>
      <c r="B803" s="28" t="s">
        <v>3745</v>
      </c>
      <c r="C803" s="28" t="s">
        <v>3746</v>
      </c>
      <c r="D803" s="28" t="s">
        <v>3747</v>
      </c>
      <c r="E803" s="6" t="s">
        <v>8</v>
      </c>
      <c r="F803" s="29"/>
    </row>
    <row r="804" spans="1:6" x14ac:dyDescent="0.25">
      <c r="A804" s="9">
        <v>799</v>
      </c>
      <c r="B804" s="28" t="s">
        <v>3748</v>
      </c>
      <c r="C804" s="28" t="s">
        <v>3749</v>
      </c>
      <c r="D804" s="28" t="s">
        <v>1771</v>
      </c>
      <c r="E804" s="6" t="s">
        <v>8</v>
      </c>
      <c r="F804" s="29"/>
    </row>
    <row r="805" spans="1:6" x14ac:dyDescent="0.25">
      <c r="A805" s="9">
        <v>800</v>
      </c>
      <c r="B805" s="28" t="s">
        <v>3750</v>
      </c>
      <c r="C805" s="28" t="s">
        <v>3751</v>
      </c>
      <c r="D805" s="28" t="s">
        <v>3752</v>
      </c>
      <c r="E805" s="6" t="s">
        <v>8</v>
      </c>
      <c r="F805" s="29"/>
    </row>
    <row r="806" spans="1:6" x14ac:dyDescent="0.25">
      <c r="A806" s="9">
        <v>801</v>
      </c>
      <c r="B806" s="28" t="s">
        <v>3753</v>
      </c>
      <c r="C806" s="28" t="s">
        <v>3754</v>
      </c>
      <c r="D806" s="28" t="s">
        <v>3755</v>
      </c>
      <c r="E806" s="6" t="s">
        <v>8</v>
      </c>
      <c r="F806" s="29"/>
    </row>
    <row r="807" spans="1:6" x14ac:dyDescent="0.25">
      <c r="A807" s="9">
        <v>802</v>
      </c>
      <c r="B807" s="28" t="s">
        <v>3756</v>
      </c>
      <c r="C807" s="28" t="s">
        <v>1531</v>
      </c>
      <c r="D807" s="28" t="s">
        <v>1749</v>
      </c>
      <c r="E807" s="6" t="s">
        <v>8</v>
      </c>
      <c r="F807" s="29"/>
    </row>
    <row r="808" spans="1:6" x14ac:dyDescent="0.25">
      <c r="A808" s="9">
        <v>803</v>
      </c>
      <c r="B808" s="28" t="s">
        <v>3757</v>
      </c>
      <c r="C808" s="28" t="s">
        <v>3758</v>
      </c>
      <c r="D808" s="28" t="s">
        <v>3759</v>
      </c>
      <c r="E808" s="6" t="s">
        <v>8</v>
      </c>
      <c r="F808" s="29"/>
    </row>
    <row r="809" spans="1:6" x14ac:dyDescent="0.25">
      <c r="A809" s="9">
        <v>804</v>
      </c>
      <c r="B809" s="28" t="s">
        <v>3760</v>
      </c>
      <c r="C809" s="28" t="s">
        <v>3761</v>
      </c>
      <c r="D809" s="28" t="s">
        <v>3762</v>
      </c>
      <c r="E809" s="6" t="s">
        <v>8</v>
      </c>
      <c r="F809" s="29"/>
    </row>
    <row r="810" spans="1:6" x14ac:dyDescent="0.25">
      <c r="A810" s="9">
        <v>805</v>
      </c>
      <c r="B810" s="28" t="s">
        <v>3763</v>
      </c>
      <c r="C810" s="28" t="s">
        <v>3764</v>
      </c>
      <c r="D810" s="28" t="s">
        <v>1732</v>
      </c>
      <c r="E810" s="6" t="s">
        <v>8</v>
      </c>
      <c r="F810" s="29"/>
    </row>
    <row r="811" spans="1:6" x14ac:dyDescent="0.25">
      <c r="A811" s="9">
        <v>806</v>
      </c>
      <c r="B811" s="28" t="s">
        <v>3765</v>
      </c>
      <c r="C811" s="28" t="s">
        <v>3766</v>
      </c>
      <c r="D811" s="28" t="s">
        <v>3767</v>
      </c>
      <c r="E811" s="6" t="s">
        <v>8</v>
      </c>
      <c r="F811" s="29"/>
    </row>
    <row r="812" spans="1:6" x14ac:dyDescent="0.25">
      <c r="A812" s="9">
        <v>807</v>
      </c>
      <c r="B812" s="28" t="s">
        <v>3768</v>
      </c>
      <c r="C812" s="28" t="s">
        <v>3769</v>
      </c>
      <c r="D812" s="28" t="s">
        <v>3770</v>
      </c>
      <c r="E812" s="6" t="s">
        <v>8</v>
      </c>
      <c r="F812" s="29"/>
    </row>
    <row r="813" spans="1:6" x14ac:dyDescent="0.25">
      <c r="A813" s="9">
        <v>808</v>
      </c>
      <c r="B813" s="28" t="s">
        <v>3771</v>
      </c>
      <c r="C813" s="28" t="s">
        <v>3772</v>
      </c>
      <c r="D813" s="28" t="s">
        <v>3773</v>
      </c>
      <c r="E813" s="6" t="s">
        <v>8</v>
      </c>
      <c r="F813" s="29"/>
    </row>
    <row r="814" spans="1:6" x14ac:dyDescent="0.25">
      <c r="A814" s="9">
        <v>809</v>
      </c>
      <c r="B814" s="28" t="s">
        <v>3774</v>
      </c>
      <c r="C814" s="28" t="s">
        <v>3775</v>
      </c>
      <c r="D814" s="28" t="s">
        <v>3776</v>
      </c>
      <c r="E814" s="6" t="s">
        <v>8</v>
      </c>
      <c r="F814" s="29"/>
    </row>
    <row r="815" spans="1:6" x14ac:dyDescent="0.25">
      <c r="A815" s="9">
        <v>810</v>
      </c>
      <c r="B815" s="28" t="s">
        <v>3777</v>
      </c>
      <c r="C815" s="28" t="s">
        <v>3778</v>
      </c>
      <c r="D815" s="28" t="s">
        <v>3779</v>
      </c>
      <c r="E815" s="6" t="s">
        <v>8</v>
      </c>
      <c r="F815" s="29"/>
    </row>
    <row r="816" spans="1:6" x14ac:dyDescent="0.25">
      <c r="A816" s="9">
        <v>811</v>
      </c>
      <c r="B816" s="28" t="s">
        <v>3780</v>
      </c>
      <c r="C816" s="28" t="s">
        <v>3781</v>
      </c>
      <c r="D816" s="28" t="s">
        <v>3773</v>
      </c>
      <c r="E816" s="6" t="s">
        <v>8</v>
      </c>
      <c r="F816" s="29"/>
    </row>
    <row r="817" spans="1:6" x14ac:dyDescent="0.25">
      <c r="A817" s="9">
        <v>812</v>
      </c>
      <c r="B817" s="28" t="s">
        <v>3782</v>
      </c>
      <c r="C817" s="28" t="s">
        <v>3783</v>
      </c>
      <c r="D817" s="28" t="s">
        <v>3773</v>
      </c>
      <c r="E817" s="6" t="s">
        <v>8</v>
      </c>
      <c r="F817" s="29"/>
    </row>
    <row r="818" spans="1:6" x14ac:dyDescent="0.25">
      <c r="A818" s="9">
        <v>813</v>
      </c>
      <c r="B818" s="28" t="s">
        <v>3784</v>
      </c>
      <c r="C818" s="28" t="s">
        <v>3785</v>
      </c>
      <c r="D818" s="28" t="s">
        <v>1743</v>
      </c>
      <c r="E818" s="6" t="s">
        <v>8</v>
      </c>
      <c r="F818" s="29"/>
    </row>
    <row r="819" spans="1:6" x14ac:dyDescent="0.25">
      <c r="A819" s="9">
        <v>814</v>
      </c>
      <c r="B819" s="28" t="s">
        <v>3786</v>
      </c>
      <c r="C819" s="28" t="s">
        <v>3787</v>
      </c>
      <c r="D819" s="28" t="s">
        <v>1700</v>
      </c>
      <c r="E819" s="6" t="s">
        <v>8</v>
      </c>
      <c r="F819" s="29"/>
    </row>
    <row r="820" spans="1:6" x14ac:dyDescent="0.25">
      <c r="A820" s="9">
        <v>815</v>
      </c>
      <c r="B820" s="28" t="s">
        <v>3788</v>
      </c>
      <c r="C820" s="28" t="s">
        <v>3789</v>
      </c>
      <c r="D820" s="28" t="s">
        <v>3790</v>
      </c>
      <c r="E820" s="6" t="s">
        <v>8</v>
      </c>
      <c r="F820" s="29"/>
    </row>
    <row r="821" spans="1:6" x14ac:dyDescent="0.25">
      <c r="A821" s="9">
        <v>816</v>
      </c>
      <c r="B821" s="28" t="s">
        <v>3791</v>
      </c>
      <c r="C821" s="28" t="s">
        <v>3094</v>
      </c>
      <c r="D821" s="28" t="s">
        <v>3792</v>
      </c>
      <c r="E821" s="6" t="s">
        <v>8</v>
      </c>
      <c r="F821" s="29"/>
    </row>
    <row r="822" spans="1:6" x14ac:dyDescent="0.25">
      <c r="A822" s="9">
        <v>817</v>
      </c>
      <c r="B822" s="28" t="s">
        <v>3793</v>
      </c>
      <c r="C822" s="28" t="s">
        <v>3794</v>
      </c>
      <c r="D822" s="28" t="s">
        <v>3795</v>
      </c>
      <c r="E822" s="6" t="s">
        <v>8</v>
      </c>
      <c r="F822" s="29"/>
    </row>
    <row r="823" spans="1:6" x14ac:dyDescent="0.25">
      <c r="A823" s="9">
        <v>818</v>
      </c>
      <c r="B823" s="28" t="s">
        <v>3796</v>
      </c>
      <c r="C823" s="28" t="s">
        <v>3797</v>
      </c>
      <c r="D823" s="28" t="s">
        <v>3798</v>
      </c>
      <c r="E823" s="6" t="s">
        <v>8</v>
      </c>
      <c r="F823" s="29"/>
    </row>
    <row r="824" spans="1:6" x14ac:dyDescent="0.25">
      <c r="A824" s="9">
        <v>819</v>
      </c>
      <c r="B824" s="28" t="s">
        <v>3799</v>
      </c>
      <c r="C824" s="28" t="s">
        <v>3800</v>
      </c>
      <c r="D824" s="28" t="s">
        <v>3795</v>
      </c>
      <c r="E824" s="6" t="s">
        <v>8</v>
      </c>
      <c r="F824" s="29"/>
    </row>
    <row r="825" spans="1:6" x14ac:dyDescent="0.25">
      <c r="A825" s="9">
        <v>820</v>
      </c>
      <c r="B825" s="28" t="s">
        <v>3801</v>
      </c>
      <c r="C825" s="28" t="s">
        <v>3802</v>
      </c>
      <c r="D825" s="28" t="s">
        <v>3795</v>
      </c>
      <c r="E825" s="6" t="s">
        <v>8</v>
      </c>
      <c r="F825" s="29"/>
    </row>
    <row r="826" spans="1:6" x14ac:dyDescent="0.25">
      <c r="A826" s="9">
        <v>821</v>
      </c>
      <c r="B826" s="28" t="s">
        <v>3803</v>
      </c>
      <c r="C826" s="28" t="s">
        <v>3804</v>
      </c>
      <c r="D826" s="28" t="s">
        <v>3795</v>
      </c>
      <c r="E826" s="6" t="s">
        <v>8</v>
      </c>
      <c r="F826" s="29"/>
    </row>
    <row r="827" spans="1:6" x14ac:dyDescent="0.25">
      <c r="A827" s="9">
        <v>822</v>
      </c>
      <c r="B827" s="28" t="s">
        <v>3805</v>
      </c>
      <c r="C827" s="28" t="s">
        <v>3806</v>
      </c>
      <c r="D827" s="28" t="s">
        <v>3795</v>
      </c>
      <c r="E827" s="6" t="s">
        <v>8</v>
      </c>
      <c r="F827" s="29"/>
    </row>
    <row r="828" spans="1:6" x14ac:dyDescent="0.25">
      <c r="A828" s="9">
        <v>823</v>
      </c>
      <c r="B828" s="28" t="s">
        <v>3807</v>
      </c>
      <c r="C828" s="28" t="s">
        <v>3808</v>
      </c>
      <c r="D828" s="28" t="s">
        <v>1200</v>
      </c>
      <c r="E828" s="6" t="s">
        <v>8</v>
      </c>
      <c r="F828" s="29"/>
    </row>
    <row r="829" spans="1:6" x14ac:dyDescent="0.25">
      <c r="A829" s="9">
        <v>824</v>
      </c>
      <c r="B829" s="28" t="s">
        <v>3809</v>
      </c>
      <c r="C829" s="28" t="s">
        <v>3810</v>
      </c>
      <c r="D829" s="28" t="s">
        <v>1316</v>
      </c>
      <c r="E829" s="6" t="s">
        <v>8</v>
      </c>
      <c r="F829" s="29"/>
    </row>
    <row r="830" spans="1:6" x14ac:dyDescent="0.25">
      <c r="A830" s="9">
        <v>825</v>
      </c>
      <c r="B830" s="28" t="s">
        <v>3811</v>
      </c>
      <c r="C830" s="28" t="s">
        <v>3812</v>
      </c>
      <c r="D830" s="28" t="s">
        <v>1682</v>
      </c>
      <c r="E830" s="6" t="s">
        <v>8</v>
      </c>
      <c r="F830" s="29"/>
    </row>
    <row r="831" spans="1:6" x14ac:dyDescent="0.25">
      <c r="A831" s="9">
        <v>826</v>
      </c>
      <c r="B831" s="28" t="s">
        <v>3813</v>
      </c>
      <c r="C831" s="28" t="s">
        <v>1623</v>
      </c>
      <c r="D831" s="28" t="s">
        <v>1682</v>
      </c>
      <c r="E831" s="6" t="s">
        <v>8</v>
      </c>
      <c r="F831" s="29"/>
    </row>
    <row r="832" spans="1:6" x14ac:dyDescent="0.25">
      <c r="A832" s="9">
        <v>827</v>
      </c>
      <c r="B832" s="28" t="s">
        <v>3814</v>
      </c>
      <c r="C832" s="28" t="s">
        <v>3815</v>
      </c>
      <c r="D832" s="28" t="s">
        <v>3816</v>
      </c>
      <c r="E832" s="6" t="s">
        <v>8</v>
      </c>
      <c r="F832" s="29"/>
    </row>
    <row r="833" spans="1:6" x14ac:dyDescent="0.25">
      <c r="A833" s="9">
        <v>828</v>
      </c>
      <c r="B833" s="28" t="s">
        <v>3817</v>
      </c>
      <c r="C833" s="28" t="s">
        <v>3818</v>
      </c>
      <c r="D833" s="28" t="s">
        <v>3819</v>
      </c>
      <c r="E833" s="6" t="s">
        <v>8</v>
      </c>
      <c r="F833" s="29"/>
    </row>
    <row r="834" spans="1:6" x14ac:dyDescent="0.25">
      <c r="A834" s="9">
        <v>829</v>
      </c>
      <c r="B834" s="28" t="s">
        <v>3820</v>
      </c>
      <c r="C834" s="28" t="s">
        <v>3821</v>
      </c>
      <c r="D834" s="28" t="s">
        <v>3790</v>
      </c>
      <c r="E834" s="6" t="s">
        <v>8</v>
      </c>
      <c r="F834" s="29"/>
    </row>
    <row r="835" spans="1:6" x14ac:dyDescent="0.25">
      <c r="A835" s="9">
        <v>830</v>
      </c>
      <c r="B835" s="28" t="s">
        <v>3822</v>
      </c>
      <c r="C835" s="28" t="s">
        <v>3823</v>
      </c>
      <c r="D835" s="28" t="s">
        <v>3824</v>
      </c>
      <c r="E835" s="6" t="s">
        <v>8</v>
      </c>
      <c r="F835" s="29"/>
    </row>
    <row r="836" spans="1:6" x14ac:dyDescent="0.25">
      <c r="A836" s="9">
        <v>831</v>
      </c>
      <c r="B836" s="28" t="s">
        <v>3825</v>
      </c>
      <c r="C836" s="28" t="s">
        <v>3826</v>
      </c>
      <c r="D836" s="28" t="s">
        <v>3827</v>
      </c>
      <c r="E836" s="6" t="s">
        <v>8</v>
      </c>
      <c r="F836" s="29"/>
    </row>
    <row r="837" spans="1:6" x14ac:dyDescent="0.25">
      <c r="A837" s="9">
        <v>832</v>
      </c>
      <c r="B837" s="28" t="s">
        <v>3828</v>
      </c>
      <c r="C837" s="28" t="s">
        <v>3829</v>
      </c>
      <c r="D837" s="28" t="s">
        <v>3779</v>
      </c>
      <c r="E837" s="6" t="s">
        <v>8</v>
      </c>
      <c r="F837" s="29"/>
    </row>
    <row r="838" spans="1:6" x14ac:dyDescent="0.25">
      <c r="A838" s="9">
        <v>833</v>
      </c>
      <c r="B838" s="28" t="s">
        <v>3830</v>
      </c>
      <c r="C838" s="28" t="s">
        <v>3831</v>
      </c>
      <c r="D838" s="28" t="s">
        <v>3779</v>
      </c>
      <c r="E838" s="6" t="s">
        <v>8</v>
      </c>
      <c r="F838" s="29"/>
    </row>
    <row r="839" spans="1:6" x14ac:dyDescent="0.25">
      <c r="A839" s="9">
        <v>834</v>
      </c>
      <c r="B839" s="28" t="s">
        <v>3832</v>
      </c>
      <c r="C839" s="28" t="s">
        <v>3833</v>
      </c>
      <c r="D839" s="28" t="s">
        <v>1200</v>
      </c>
      <c r="E839" s="6" t="s">
        <v>8</v>
      </c>
      <c r="F839" s="29"/>
    </row>
    <row r="840" spans="1:6" x14ac:dyDescent="0.25">
      <c r="A840" s="9">
        <v>835</v>
      </c>
      <c r="B840" s="28" t="s">
        <v>3834</v>
      </c>
      <c r="C840" s="28" t="s">
        <v>3835</v>
      </c>
      <c r="D840" s="28" t="s">
        <v>1732</v>
      </c>
      <c r="E840" s="6" t="s">
        <v>8</v>
      </c>
      <c r="F840" s="29"/>
    </row>
    <row r="841" spans="1:6" x14ac:dyDescent="0.25">
      <c r="A841" s="9">
        <v>836</v>
      </c>
      <c r="B841" s="28" t="s">
        <v>3836</v>
      </c>
      <c r="C841" s="28" t="s">
        <v>3837</v>
      </c>
      <c r="D841" s="28" t="s">
        <v>1732</v>
      </c>
      <c r="E841" s="6" t="s">
        <v>8</v>
      </c>
      <c r="F841" s="29"/>
    </row>
    <row r="842" spans="1:6" x14ac:dyDescent="0.25">
      <c r="A842" s="9">
        <v>837</v>
      </c>
      <c r="B842" s="28" t="s">
        <v>3838</v>
      </c>
      <c r="C842" s="28" t="s">
        <v>3839</v>
      </c>
      <c r="D842" s="28" t="s">
        <v>1881</v>
      </c>
      <c r="E842" s="6" t="s">
        <v>8</v>
      </c>
      <c r="F842" s="29"/>
    </row>
    <row r="843" spans="1:6" x14ac:dyDescent="0.25">
      <c r="A843" s="9">
        <v>838</v>
      </c>
      <c r="B843" s="28" t="s">
        <v>3840</v>
      </c>
      <c r="C843" s="28" t="s">
        <v>3841</v>
      </c>
      <c r="D843" s="28" t="s">
        <v>1697</v>
      </c>
      <c r="E843" s="6" t="s">
        <v>8</v>
      </c>
      <c r="F843" s="29"/>
    </row>
    <row r="844" spans="1:6" x14ac:dyDescent="0.25">
      <c r="A844" s="9">
        <v>839</v>
      </c>
      <c r="B844" s="28" t="s">
        <v>3842</v>
      </c>
      <c r="C844" s="28" t="s">
        <v>3843</v>
      </c>
      <c r="D844" s="28" t="s">
        <v>1743</v>
      </c>
      <c r="E844" s="6" t="s">
        <v>8</v>
      </c>
      <c r="F844" s="29"/>
    </row>
    <row r="845" spans="1:6" x14ac:dyDescent="0.25">
      <c r="A845" s="9">
        <v>840</v>
      </c>
      <c r="B845" s="28" t="s">
        <v>3844</v>
      </c>
      <c r="C845" s="28" t="s">
        <v>3845</v>
      </c>
      <c r="D845" s="28" t="s">
        <v>3846</v>
      </c>
      <c r="E845" s="6" t="s">
        <v>8</v>
      </c>
      <c r="F845" s="29"/>
    </row>
    <row r="846" spans="1:6" x14ac:dyDescent="0.25">
      <c r="A846" s="9">
        <v>841</v>
      </c>
      <c r="B846" s="28" t="s">
        <v>3847</v>
      </c>
      <c r="C846" s="28" t="s">
        <v>3848</v>
      </c>
      <c r="D846" s="28" t="s">
        <v>1559</v>
      </c>
      <c r="E846" s="6" t="s">
        <v>8</v>
      </c>
      <c r="F846" s="29"/>
    </row>
    <row r="847" spans="1:6" x14ac:dyDescent="0.25">
      <c r="A847" s="9">
        <v>842</v>
      </c>
      <c r="B847" s="28" t="s">
        <v>3849</v>
      </c>
      <c r="C847" s="28" t="s">
        <v>3850</v>
      </c>
      <c r="D847" s="28" t="s">
        <v>1210</v>
      </c>
      <c r="E847" s="6" t="s">
        <v>8</v>
      </c>
      <c r="F847" s="29"/>
    </row>
    <row r="848" spans="1:6" x14ac:dyDescent="0.25">
      <c r="A848" s="9">
        <v>843</v>
      </c>
      <c r="B848" s="28" t="s">
        <v>3851</v>
      </c>
      <c r="C848" s="28" t="s">
        <v>3852</v>
      </c>
      <c r="D848" s="28" t="s">
        <v>1217</v>
      </c>
      <c r="E848" s="6" t="s">
        <v>8</v>
      </c>
      <c r="F848" s="29"/>
    </row>
    <row r="849" spans="1:6" x14ac:dyDescent="0.25">
      <c r="A849" s="9">
        <v>844</v>
      </c>
      <c r="B849" s="28" t="s">
        <v>3853</v>
      </c>
      <c r="C849" s="28" t="s">
        <v>2378</v>
      </c>
      <c r="D849" s="28" t="s">
        <v>1217</v>
      </c>
      <c r="E849" s="6" t="s">
        <v>8</v>
      </c>
      <c r="F849" s="29"/>
    </row>
    <row r="850" spans="1:6" x14ac:dyDescent="0.25">
      <c r="A850" s="9">
        <v>845</v>
      </c>
      <c r="B850" s="28" t="s">
        <v>3854</v>
      </c>
      <c r="C850" s="28" t="s">
        <v>3855</v>
      </c>
      <c r="D850" s="28" t="s">
        <v>3856</v>
      </c>
      <c r="E850" s="6" t="s">
        <v>8</v>
      </c>
      <c r="F850" s="29"/>
    </row>
    <row r="851" spans="1:6" x14ac:dyDescent="0.25">
      <c r="A851" s="9">
        <v>846</v>
      </c>
      <c r="B851" s="28" t="s">
        <v>3857</v>
      </c>
      <c r="C851" s="28" t="s">
        <v>3858</v>
      </c>
      <c r="D851" s="28" t="s">
        <v>3859</v>
      </c>
      <c r="E851" s="6" t="s">
        <v>8</v>
      </c>
      <c r="F851" s="29"/>
    </row>
    <row r="852" spans="1:6" x14ac:dyDescent="0.25">
      <c r="A852" s="9">
        <v>847</v>
      </c>
      <c r="B852" s="28" t="s">
        <v>3860</v>
      </c>
      <c r="C852" s="28" t="s">
        <v>3861</v>
      </c>
      <c r="D852" s="28" t="s">
        <v>3862</v>
      </c>
      <c r="E852" s="6" t="s">
        <v>8</v>
      </c>
      <c r="F852" s="29"/>
    </row>
    <row r="853" spans="1:6" x14ac:dyDescent="0.25">
      <c r="A853" s="9">
        <v>848</v>
      </c>
      <c r="B853" s="28" t="s">
        <v>3863</v>
      </c>
      <c r="C853" s="28" t="s">
        <v>2227</v>
      </c>
      <c r="D853" s="28" t="s">
        <v>3864</v>
      </c>
      <c r="E853" s="6" t="s">
        <v>8</v>
      </c>
      <c r="F853" s="29"/>
    </row>
    <row r="854" spans="1:6" x14ac:dyDescent="0.25">
      <c r="A854" s="9">
        <v>849</v>
      </c>
      <c r="B854" s="28" t="s">
        <v>3865</v>
      </c>
      <c r="C854" s="28" t="s">
        <v>1470</v>
      </c>
      <c r="D854" s="28" t="s">
        <v>3866</v>
      </c>
      <c r="E854" s="6" t="s">
        <v>8</v>
      </c>
      <c r="F854" s="29"/>
    </row>
    <row r="855" spans="1:6" x14ac:dyDescent="0.25">
      <c r="A855" s="9">
        <v>850</v>
      </c>
      <c r="B855" s="28" t="s">
        <v>3867</v>
      </c>
      <c r="C855" s="28" t="s">
        <v>3868</v>
      </c>
      <c r="D855" s="28" t="s">
        <v>1687</v>
      </c>
      <c r="E855" s="6" t="s">
        <v>8</v>
      </c>
      <c r="F855" s="29"/>
    </row>
    <row r="856" spans="1:6" x14ac:dyDescent="0.25">
      <c r="A856" s="9">
        <v>851</v>
      </c>
      <c r="B856" s="28" t="s">
        <v>3869</v>
      </c>
      <c r="C856" s="28" t="s">
        <v>3870</v>
      </c>
      <c r="D856" s="28" t="s">
        <v>3333</v>
      </c>
      <c r="E856" s="6" t="s">
        <v>8</v>
      </c>
      <c r="F856" s="29"/>
    </row>
    <row r="857" spans="1:6" x14ac:dyDescent="0.25">
      <c r="A857" s="9">
        <v>852</v>
      </c>
      <c r="B857" s="28" t="s">
        <v>3871</v>
      </c>
      <c r="C857" s="28" t="s">
        <v>3872</v>
      </c>
      <c r="D857" s="28" t="s">
        <v>3873</v>
      </c>
      <c r="E857" s="6" t="s">
        <v>8</v>
      </c>
      <c r="F857" s="29"/>
    </row>
    <row r="858" spans="1:6" x14ac:dyDescent="0.25">
      <c r="A858" s="9">
        <v>853</v>
      </c>
      <c r="B858" s="28" t="s">
        <v>3874</v>
      </c>
      <c r="C858" s="28" t="s">
        <v>3242</v>
      </c>
      <c r="D858" s="28" t="s">
        <v>1796</v>
      </c>
      <c r="E858" s="6" t="s">
        <v>8</v>
      </c>
      <c r="F858" s="29"/>
    </row>
    <row r="859" spans="1:6" x14ac:dyDescent="0.25">
      <c r="A859" s="9">
        <v>854</v>
      </c>
      <c r="B859" s="28" t="s">
        <v>3875</v>
      </c>
      <c r="C859" s="28" t="s">
        <v>3876</v>
      </c>
      <c r="D859" s="28" t="s">
        <v>1259</v>
      </c>
      <c r="E859" s="6" t="s">
        <v>8</v>
      </c>
      <c r="F859" s="29"/>
    </row>
    <row r="860" spans="1:6" x14ac:dyDescent="0.25">
      <c r="A860" s="9">
        <v>855</v>
      </c>
      <c r="B860" s="28" t="s">
        <v>3877</v>
      </c>
      <c r="C860" s="28" t="s">
        <v>3266</v>
      </c>
      <c r="D860" s="28" t="s">
        <v>1259</v>
      </c>
      <c r="E860" s="6" t="s">
        <v>8</v>
      </c>
      <c r="F860" s="29"/>
    </row>
    <row r="861" spans="1:6" x14ac:dyDescent="0.25">
      <c r="A861" s="9">
        <v>856</v>
      </c>
      <c r="B861" s="28" t="s">
        <v>3878</v>
      </c>
      <c r="C861" s="28" t="s">
        <v>2967</v>
      </c>
      <c r="D861" s="28" t="s">
        <v>1259</v>
      </c>
      <c r="E861" s="6" t="s">
        <v>8</v>
      </c>
      <c r="F861" s="29"/>
    </row>
    <row r="862" spans="1:6" x14ac:dyDescent="0.25">
      <c r="A862" s="9">
        <v>857</v>
      </c>
      <c r="B862" s="28" t="s">
        <v>3879</v>
      </c>
      <c r="C862" s="28" t="s">
        <v>3880</v>
      </c>
      <c r="D862" s="28" t="s">
        <v>3881</v>
      </c>
      <c r="E862" s="6" t="s">
        <v>8</v>
      </c>
      <c r="F862" s="29"/>
    </row>
    <row r="863" spans="1:6" x14ac:dyDescent="0.25">
      <c r="A863" s="9">
        <v>858</v>
      </c>
      <c r="B863" s="28" t="s">
        <v>3882</v>
      </c>
      <c r="C863" s="28" t="s">
        <v>3883</v>
      </c>
      <c r="D863" s="28" t="s">
        <v>3884</v>
      </c>
      <c r="E863" s="6" t="s">
        <v>8</v>
      </c>
      <c r="F863" s="29"/>
    </row>
    <row r="864" spans="1:6" x14ac:dyDescent="0.25">
      <c r="A864" s="9">
        <v>859</v>
      </c>
      <c r="B864" s="28" t="s">
        <v>3885</v>
      </c>
      <c r="C864" s="28" t="s">
        <v>3886</v>
      </c>
      <c r="D864" s="28" t="s">
        <v>3887</v>
      </c>
      <c r="E864" s="6" t="s">
        <v>8</v>
      </c>
      <c r="F864" s="29"/>
    </row>
    <row r="865" spans="1:6" x14ac:dyDescent="0.25">
      <c r="A865" s="9">
        <v>860</v>
      </c>
      <c r="B865" s="28" t="s">
        <v>3888</v>
      </c>
      <c r="C865" s="28" t="s">
        <v>3889</v>
      </c>
      <c r="D865" s="28" t="s">
        <v>1732</v>
      </c>
      <c r="E865" s="6" t="s">
        <v>8</v>
      </c>
      <c r="F865" s="29"/>
    </row>
    <row r="866" spans="1:6" x14ac:dyDescent="0.25">
      <c r="A866" s="9">
        <v>861</v>
      </c>
      <c r="B866" s="28" t="s">
        <v>3890</v>
      </c>
      <c r="C866" s="28" t="s">
        <v>2438</v>
      </c>
      <c r="D866" s="28" t="s">
        <v>3884</v>
      </c>
      <c r="E866" s="6" t="s">
        <v>8</v>
      </c>
      <c r="F866" s="29"/>
    </row>
    <row r="867" spans="1:6" x14ac:dyDescent="0.25">
      <c r="A867" s="9">
        <v>862</v>
      </c>
      <c r="B867" s="28" t="s">
        <v>3891</v>
      </c>
      <c r="C867" s="28" t="s">
        <v>3113</v>
      </c>
      <c r="D867" s="28" t="s">
        <v>3892</v>
      </c>
      <c r="E867" s="6" t="s">
        <v>8</v>
      </c>
      <c r="F867" s="29"/>
    </row>
    <row r="868" spans="1:6" x14ac:dyDescent="0.25">
      <c r="A868" s="9">
        <v>863</v>
      </c>
      <c r="B868" s="28" t="s">
        <v>3893</v>
      </c>
      <c r="C868" s="28" t="s">
        <v>3894</v>
      </c>
      <c r="D868" s="28" t="s">
        <v>3892</v>
      </c>
      <c r="E868" s="6" t="s">
        <v>8</v>
      </c>
      <c r="F868" s="29"/>
    </row>
    <row r="869" spans="1:6" x14ac:dyDescent="0.25">
      <c r="A869" s="9">
        <v>864</v>
      </c>
      <c r="B869" s="28" t="s">
        <v>3895</v>
      </c>
      <c r="C869" s="28" t="s">
        <v>3896</v>
      </c>
      <c r="D869" s="28" t="s">
        <v>3892</v>
      </c>
      <c r="E869" s="6" t="s">
        <v>8</v>
      </c>
      <c r="F869" s="29"/>
    </row>
    <row r="870" spans="1:6" x14ac:dyDescent="0.25">
      <c r="A870" s="9">
        <v>865</v>
      </c>
      <c r="B870" s="28" t="s">
        <v>3897</v>
      </c>
      <c r="C870" s="28" t="s">
        <v>3898</v>
      </c>
      <c r="D870" s="28" t="s">
        <v>3892</v>
      </c>
      <c r="E870" s="6" t="s">
        <v>8</v>
      </c>
      <c r="F870" s="29"/>
    </row>
    <row r="871" spans="1:6" x14ac:dyDescent="0.25">
      <c r="A871" s="9">
        <v>866</v>
      </c>
      <c r="B871" s="28" t="s">
        <v>3899</v>
      </c>
      <c r="C871" s="28" t="s">
        <v>3900</v>
      </c>
      <c r="D871" s="28" t="s">
        <v>3892</v>
      </c>
      <c r="E871" s="6" t="s">
        <v>8</v>
      </c>
      <c r="F871" s="29"/>
    </row>
    <row r="872" spans="1:6" x14ac:dyDescent="0.25">
      <c r="A872" s="9">
        <v>867</v>
      </c>
      <c r="B872" s="28" t="s">
        <v>3901</v>
      </c>
      <c r="C872" s="28" t="s">
        <v>3902</v>
      </c>
      <c r="D872" s="28" t="s">
        <v>3892</v>
      </c>
      <c r="E872" s="6" t="s">
        <v>8</v>
      </c>
      <c r="F872" s="29"/>
    </row>
    <row r="873" spans="1:6" x14ac:dyDescent="0.25">
      <c r="A873" s="9">
        <v>868</v>
      </c>
      <c r="B873" s="28" t="s">
        <v>3903</v>
      </c>
      <c r="C873" s="28" t="s">
        <v>1531</v>
      </c>
      <c r="D873" s="28" t="s">
        <v>3904</v>
      </c>
      <c r="E873" s="6" t="s">
        <v>8</v>
      </c>
      <c r="F873" s="29"/>
    </row>
    <row r="874" spans="1:6" x14ac:dyDescent="0.25">
      <c r="A874" s="9">
        <v>869</v>
      </c>
      <c r="B874" s="28" t="s">
        <v>3905</v>
      </c>
      <c r="C874" s="28" t="s">
        <v>3906</v>
      </c>
      <c r="D874" s="28" t="s">
        <v>1237</v>
      </c>
      <c r="E874" s="6" t="s">
        <v>8</v>
      </c>
      <c r="F874" s="29"/>
    </row>
    <row r="875" spans="1:6" x14ac:dyDescent="0.25">
      <c r="A875" s="9">
        <v>870</v>
      </c>
      <c r="B875" s="28" t="s">
        <v>3907</v>
      </c>
      <c r="C875" s="28" t="s">
        <v>1281</v>
      </c>
      <c r="D875" s="28" t="s">
        <v>1559</v>
      </c>
      <c r="E875" s="6" t="s">
        <v>8</v>
      </c>
      <c r="F875" s="29"/>
    </row>
    <row r="876" spans="1:6" x14ac:dyDescent="0.25">
      <c r="A876" s="9">
        <v>871</v>
      </c>
      <c r="B876" s="28" t="s">
        <v>3908</v>
      </c>
      <c r="C876" s="28" t="s">
        <v>1521</v>
      </c>
      <c r="D876" s="28" t="s">
        <v>3544</v>
      </c>
      <c r="E876" s="6" t="s">
        <v>8</v>
      </c>
      <c r="F876" s="29"/>
    </row>
    <row r="877" spans="1:6" x14ac:dyDescent="0.25">
      <c r="A877" s="9">
        <v>872</v>
      </c>
      <c r="B877" s="28" t="s">
        <v>3909</v>
      </c>
      <c r="C877" s="28" t="s">
        <v>3910</v>
      </c>
      <c r="D877" s="28" t="s">
        <v>1881</v>
      </c>
      <c r="E877" s="6" t="s">
        <v>8</v>
      </c>
      <c r="F877" s="29"/>
    </row>
    <row r="878" spans="1:6" x14ac:dyDescent="0.25">
      <c r="A878" s="9">
        <v>873</v>
      </c>
      <c r="B878" s="28" t="s">
        <v>3911</v>
      </c>
      <c r="C878" s="28" t="s">
        <v>1470</v>
      </c>
      <c r="D878" s="28" t="s">
        <v>3912</v>
      </c>
      <c r="E878" s="6" t="s">
        <v>8</v>
      </c>
      <c r="F878" s="29"/>
    </row>
    <row r="879" spans="1:6" x14ac:dyDescent="0.25">
      <c r="A879" s="9">
        <v>874</v>
      </c>
      <c r="B879" s="28" t="s">
        <v>3913</v>
      </c>
      <c r="C879" s="28" t="s">
        <v>3914</v>
      </c>
      <c r="D879" s="28" t="s">
        <v>3819</v>
      </c>
      <c r="E879" s="6" t="s">
        <v>8</v>
      </c>
      <c r="F879" s="29"/>
    </row>
    <row r="880" spans="1:6" x14ac:dyDescent="0.25">
      <c r="A880" s="9">
        <v>875</v>
      </c>
      <c r="B880" s="28" t="s">
        <v>3915</v>
      </c>
      <c r="C880" s="28" t="s">
        <v>3916</v>
      </c>
      <c r="D880" s="28" t="s">
        <v>3917</v>
      </c>
      <c r="E880" s="6" t="s">
        <v>8</v>
      </c>
      <c r="F880" s="29"/>
    </row>
    <row r="881" spans="1:6" x14ac:dyDescent="0.25">
      <c r="A881" s="9">
        <v>876</v>
      </c>
      <c r="B881" s="28" t="s">
        <v>3918</v>
      </c>
      <c r="C881" s="28" t="s">
        <v>3919</v>
      </c>
      <c r="D881" s="28" t="s">
        <v>3920</v>
      </c>
      <c r="E881" s="6" t="s">
        <v>8</v>
      </c>
      <c r="F881" s="29"/>
    </row>
    <row r="882" spans="1:6" x14ac:dyDescent="0.25">
      <c r="A882" s="9">
        <v>877</v>
      </c>
      <c r="B882" s="28" t="s">
        <v>3921</v>
      </c>
      <c r="C882" s="28" t="s">
        <v>3922</v>
      </c>
      <c r="D882" s="28" t="s">
        <v>1673</v>
      </c>
      <c r="E882" s="6" t="s">
        <v>8</v>
      </c>
      <c r="F882" s="29"/>
    </row>
    <row r="883" spans="1:6" x14ac:dyDescent="0.25">
      <c r="A883" s="9">
        <v>878</v>
      </c>
      <c r="B883" s="28" t="s">
        <v>3923</v>
      </c>
      <c r="C883" s="28" t="s">
        <v>3924</v>
      </c>
      <c r="D883" s="28" t="s">
        <v>1687</v>
      </c>
      <c r="E883" s="6" t="s">
        <v>8</v>
      </c>
      <c r="F883" s="29"/>
    </row>
    <row r="884" spans="1:6" x14ac:dyDescent="0.25">
      <c r="A884" s="9">
        <v>879</v>
      </c>
      <c r="B884" s="28" t="s">
        <v>3925</v>
      </c>
      <c r="C884" s="28" t="s">
        <v>3926</v>
      </c>
      <c r="D884" s="28" t="s">
        <v>1437</v>
      </c>
      <c r="E884" s="6" t="s">
        <v>8</v>
      </c>
      <c r="F884" s="29"/>
    </row>
    <row r="885" spans="1:6" x14ac:dyDescent="0.25">
      <c r="A885" s="9">
        <v>880</v>
      </c>
      <c r="B885" s="28" t="s">
        <v>3927</v>
      </c>
      <c r="C885" s="28" t="s">
        <v>3451</v>
      </c>
      <c r="D885" s="28" t="s">
        <v>1437</v>
      </c>
      <c r="E885" s="6" t="s">
        <v>8</v>
      </c>
      <c r="F885" s="29"/>
    </row>
    <row r="886" spans="1:6" x14ac:dyDescent="0.25">
      <c r="A886" s="9">
        <v>881</v>
      </c>
      <c r="B886" s="28" t="s">
        <v>3928</v>
      </c>
      <c r="C886" s="28" t="s">
        <v>3929</v>
      </c>
      <c r="D886" s="28" t="s">
        <v>1437</v>
      </c>
      <c r="E886" s="6" t="s">
        <v>8</v>
      </c>
      <c r="F886" s="29"/>
    </row>
    <row r="887" spans="1:6" x14ac:dyDescent="0.25">
      <c r="A887" s="9">
        <v>882</v>
      </c>
      <c r="B887" s="28" t="s">
        <v>3930</v>
      </c>
      <c r="C887" s="28" t="s">
        <v>3931</v>
      </c>
      <c r="D887" s="28" t="s">
        <v>1437</v>
      </c>
      <c r="E887" s="6" t="s">
        <v>8</v>
      </c>
      <c r="F887" s="29"/>
    </row>
    <row r="888" spans="1:6" x14ac:dyDescent="0.25">
      <c r="A888" s="9">
        <v>883</v>
      </c>
      <c r="B888" s="28" t="s">
        <v>3932</v>
      </c>
      <c r="C888" s="28" t="s">
        <v>3933</v>
      </c>
      <c r="D888" s="28" t="s">
        <v>3934</v>
      </c>
      <c r="E888" s="6" t="s">
        <v>8</v>
      </c>
      <c r="F888" s="29"/>
    </row>
    <row r="889" spans="1:6" x14ac:dyDescent="0.25">
      <c r="A889" s="9">
        <v>884</v>
      </c>
      <c r="B889" s="28" t="s">
        <v>3935</v>
      </c>
      <c r="C889" s="28" t="s">
        <v>1416</v>
      </c>
      <c r="D889" s="28" t="s">
        <v>3936</v>
      </c>
      <c r="E889" s="6" t="s">
        <v>8</v>
      </c>
      <c r="F889" s="29"/>
    </row>
    <row r="890" spans="1:6" x14ac:dyDescent="0.25">
      <c r="A890" s="9">
        <v>885</v>
      </c>
      <c r="B890" s="28" t="s">
        <v>3937</v>
      </c>
      <c r="C890" s="28" t="s">
        <v>3938</v>
      </c>
      <c r="D890" s="28" t="s">
        <v>1771</v>
      </c>
      <c r="E890" s="6" t="s">
        <v>8</v>
      </c>
      <c r="F890" s="29"/>
    </row>
    <row r="891" spans="1:6" x14ac:dyDescent="0.25">
      <c r="A891" s="9">
        <v>886</v>
      </c>
      <c r="B891" s="28" t="s">
        <v>3939</v>
      </c>
      <c r="C891" s="28" t="s">
        <v>3940</v>
      </c>
      <c r="D891" s="28" t="s">
        <v>1697</v>
      </c>
      <c r="E891" s="6" t="s">
        <v>8</v>
      </c>
      <c r="F891" s="29"/>
    </row>
    <row r="892" spans="1:6" x14ac:dyDescent="0.25">
      <c r="A892" s="9">
        <v>887</v>
      </c>
      <c r="B892" s="28" t="s">
        <v>3941</v>
      </c>
      <c r="C892" s="28" t="s">
        <v>3942</v>
      </c>
      <c r="D892" s="28" t="s">
        <v>1237</v>
      </c>
      <c r="E892" s="6" t="s">
        <v>8</v>
      </c>
      <c r="F892" s="29"/>
    </row>
    <row r="893" spans="1:6" x14ac:dyDescent="0.25">
      <c r="A893" s="9">
        <v>888</v>
      </c>
      <c r="B893" s="28" t="s">
        <v>3943</v>
      </c>
      <c r="C893" s="28" t="s">
        <v>2988</v>
      </c>
      <c r="D893" s="28" t="s">
        <v>1237</v>
      </c>
      <c r="E893" s="6" t="s">
        <v>8</v>
      </c>
      <c r="F893" s="29"/>
    </row>
    <row r="894" spans="1:6" x14ac:dyDescent="0.25">
      <c r="A894" s="9">
        <v>889</v>
      </c>
      <c r="B894" s="28" t="s">
        <v>3944</v>
      </c>
      <c r="C894" s="28" t="s">
        <v>3945</v>
      </c>
      <c r="D894" s="28" t="s">
        <v>1200</v>
      </c>
      <c r="E894" s="6" t="s">
        <v>8</v>
      </c>
      <c r="F894" s="29"/>
    </row>
    <row r="895" spans="1:6" x14ac:dyDescent="0.25">
      <c r="A895" s="9">
        <v>890</v>
      </c>
      <c r="B895" s="28" t="s">
        <v>3946</v>
      </c>
      <c r="C895" s="28" t="s">
        <v>3947</v>
      </c>
      <c r="D895" s="28" t="s">
        <v>3948</v>
      </c>
      <c r="E895" s="6" t="s">
        <v>8</v>
      </c>
      <c r="F895" s="29"/>
    </row>
    <row r="896" spans="1:6" x14ac:dyDescent="0.25">
      <c r="A896" s="9">
        <v>891</v>
      </c>
      <c r="B896" s="28" t="s">
        <v>3949</v>
      </c>
      <c r="C896" s="28" t="s">
        <v>3950</v>
      </c>
      <c r="D896" s="28" t="s">
        <v>3333</v>
      </c>
      <c r="E896" s="6" t="s">
        <v>8</v>
      </c>
      <c r="F896" s="29"/>
    </row>
    <row r="897" spans="1:6" x14ac:dyDescent="0.25">
      <c r="A897" s="9">
        <v>892</v>
      </c>
      <c r="B897" s="28" t="s">
        <v>3951</v>
      </c>
      <c r="C897" s="28" t="s">
        <v>3952</v>
      </c>
      <c r="D897" s="28" t="s">
        <v>3948</v>
      </c>
      <c r="E897" s="6" t="s">
        <v>8</v>
      </c>
      <c r="F897" s="29"/>
    </row>
    <row r="898" spans="1:6" x14ac:dyDescent="0.25">
      <c r="A898" s="9">
        <v>893</v>
      </c>
      <c r="B898" s="28" t="s">
        <v>3953</v>
      </c>
      <c r="C898" s="28" t="s">
        <v>3954</v>
      </c>
      <c r="D898" s="28" t="s">
        <v>1621</v>
      </c>
      <c r="E898" s="6" t="s">
        <v>8</v>
      </c>
      <c r="F898" s="29"/>
    </row>
    <row r="899" spans="1:6" x14ac:dyDescent="0.25">
      <c r="A899" s="9">
        <v>894</v>
      </c>
      <c r="B899" s="28" t="s">
        <v>3955</v>
      </c>
      <c r="C899" s="28" t="s">
        <v>3956</v>
      </c>
      <c r="D899" s="28" t="s">
        <v>1643</v>
      </c>
      <c r="E899" s="6" t="s">
        <v>8</v>
      </c>
      <c r="F899" s="29"/>
    </row>
    <row r="900" spans="1:6" x14ac:dyDescent="0.25">
      <c r="A900" s="9">
        <v>895</v>
      </c>
      <c r="B900" s="28" t="s">
        <v>3957</v>
      </c>
      <c r="C900" s="28" t="s">
        <v>3958</v>
      </c>
      <c r="D900" s="28" t="s">
        <v>3959</v>
      </c>
      <c r="E900" s="6" t="s">
        <v>8</v>
      </c>
      <c r="F900" s="29"/>
    </row>
    <row r="901" spans="1:6" x14ac:dyDescent="0.25">
      <c r="A901" s="9">
        <v>896</v>
      </c>
      <c r="B901" s="28" t="s">
        <v>3960</v>
      </c>
      <c r="C901" s="28" t="s">
        <v>3961</v>
      </c>
      <c r="D901" s="28" t="s">
        <v>1673</v>
      </c>
      <c r="E901" s="6" t="s">
        <v>8</v>
      </c>
      <c r="F901" s="29"/>
    </row>
    <row r="902" spans="1:6" x14ac:dyDescent="0.25">
      <c r="A902" s="9">
        <v>897</v>
      </c>
      <c r="B902" s="28" t="s">
        <v>3962</v>
      </c>
      <c r="C902" s="28" t="s">
        <v>3963</v>
      </c>
      <c r="D902" s="28" t="s">
        <v>1210</v>
      </c>
      <c r="E902" s="6" t="s">
        <v>8</v>
      </c>
      <c r="F902" s="29"/>
    </row>
    <row r="903" spans="1:6" x14ac:dyDescent="0.25">
      <c r="A903" s="9">
        <v>898</v>
      </c>
      <c r="B903" s="28" t="s">
        <v>3964</v>
      </c>
      <c r="C903" s="28" t="s">
        <v>3965</v>
      </c>
      <c r="D903" s="28" t="s">
        <v>1682</v>
      </c>
      <c r="E903" s="6" t="s">
        <v>8</v>
      </c>
      <c r="F903" s="29"/>
    </row>
    <row r="904" spans="1:6" x14ac:dyDescent="0.25">
      <c r="A904" s="9">
        <v>899</v>
      </c>
      <c r="B904" s="28" t="s">
        <v>3966</v>
      </c>
      <c r="C904" s="28" t="s">
        <v>3967</v>
      </c>
      <c r="D904" s="28" t="s">
        <v>1682</v>
      </c>
      <c r="E904" s="6" t="s">
        <v>8</v>
      </c>
      <c r="F904" s="29"/>
    </row>
    <row r="905" spans="1:6" x14ac:dyDescent="0.25">
      <c r="A905" s="9">
        <v>900</v>
      </c>
      <c r="B905" s="28" t="s">
        <v>3968</v>
      </c>
      <c r="C905" s="28" t="s">
        <v>3969</v>
      </c>
      <c r="D905" s="28" t="s">
        <v>3970</v>
      </c>
      <c r="E905" s="6" t="s">
        <v>8</v>
      </c>
      <c r="F905" s="29"/>
    </row>
    <row r="906" spans="1:6" x14ac:dyDescent="0.25">
      <c r="A906" s="9">
        <v>901</v>
      </c>
      <c r="B906" s="28" t="s">
        <v>3971</v>
      </c>
      <c r="C906" s="28" t="s">
        <v>1372</v>
      </c>
      <c r="D906" s="28" t="s">
        <v>1200</v>
      </c>
      <c r="E906" s="6" t="s">
        <v>8</v>
      </c>
      <c r="F906" s="29"/>
    </row>
    <row r="907" spans="1:6" x14ac:dyDescent="0.25">
      <c r="A907" s="9">
        <v>902</v>
      </c>
      <c r="B907" s="28" t="s">
        <v>3972</v>
      </c>
      <c r="C907" s="28" t="s">
        <v>3973</v>
      </c>
      <c r="D907" s="28" t="s">
        <v>3974</v>
      </c>
      <c r="E907" s="6" t="s">
        <v>8</v>
      </c>
      <c r="F907" s="29"/>
    </row>
    <row r="908" spans="1:6" x14ac:dyDescent="0.25">
      <c r="A908" s="9">
        <v>903</v>
      </c>
      <c r="B908" s="28" t="s">
        <v>3975</v>
      </c>
      <c r="C908" s="28" t="s">
        <v>1649</v>
      </c>
      <c r="D908" s="28" t="s">
        <v>1919</v>
      </c>
      <c r="E908" s="6" t="s">
        <v>8</v>
      </c>
      <c r="F908" s="29"/>
    </row>
    <row r="909" spans="1:6" x14ac:dyDescent="0.25">
      <c r="A909" s="9">
        <v>904</v>
      </c>
      <c r="B909" s="28" t="s">
        <v>3976</v>
      </c>
      <c r="C909" s="28" t="s">
        <v>3977</v>
      </c>
      <c r="D909" s="28" t="s">
        <v>1732</v>
      </c>
      <c r="E909" s="6" t="s">
        <v>8</v>
      </c>
      <c r="F909" s="29"/>
    </row>
    <row r="910" spans="1:6" x14ac:dyDescent="0.25">
      <c r="A910" s="9">
        <v>905</v>
      </c>
      <c r="B910" s="28" t="s">
        <v>3978</v>
      </c>
      <c r="C910" s="28" t="s">
        <v>3979</v>
      </c>
      <c r="D910" s="28" t="s">
        <v>3980</v>
      </c>
      <c r="E910" s="6" t="s">
        <v>8</v>
      </c>
      <c r="F910" s="29"/>
    </row>
    <row r="911" spans="1:6" x14ac:dyDescent="0.25">
      <c r="A911" s="9">
        <v>906</v>
      </c>
      <c r="B911" s="28" t="s">
        <v>3981</v>
      </c>
      <c r="C911" s="28" t="s">
        <v>3982</v>
      </c>
      <c r="D911" s="28" t="s">
        <v>1679</v>
      </c>
      <c r="E911" s="6" t="s">
        <v>8</v>
      </c>
      <c r="F911" s="29"/>
    </row>
    <row r="912" spans="1:6" x14ac:dyDescent="0.25">
      <c r="A912" s="9">
        <v>907</v>
      </c>
      <c r="B912" s="28" t="s">
        <v>3983</v>
      </c>
      <c r="C912" s="28" t="s">
        <v>3984</v>
      </c>
      <c r="D912" s="28" t="s">
        <v>1210</v>
      </c>
      <c r="E912" s="6" t="s">
        <v>8</v>
      </c>
      <c r="F912" s="29"/>
    </row>
    <row r="913" spans="1:6" x14ac:dyDescent="0.25">
      <c r="A913" s="9">
        <v>908</v>
      </c>
      <c r="B913" s="28" t="s">
        <v>3985</v>
      </c>
      <c r="C913" s="28" t="s">
        <v>3986</v>
      </c>
      <c r="D913" s="28" t="s">
        <v>3987</v>
      </c>
      <c r="E913" s="6" t="s">
        <v>8</v>
      </c>
      <c r="F913" s="29"/>
    </row>
    <row r="914" spans="1:6" x14ac:dyDescent="0.25">
      <c r="A914" s="9">
        <v>909</v>
      </c>
      <c r="B914" s="28" t="s">
        <v>3988</v>
      </c>
      <c r="C914" s="28" t="s">
        <v>1216</v>
      </c>
      <c r="D914" s="28" t="s">
        <v>1743</v>
      </c>
      <c r="E914" s="6" t="s">
        <v>8</v>
      </c>
      <c r="F914" s="29"/>
    </row>
    <row r="915" spans="1:6" x14ac:dyDescent="0.25">
      <c r="A915" s="9">
        <v>910</v>
      </c>
      <c r="B915" s="28" t="s">
        <v>3989</v>
      </c>
      <c r="C915" s="28" t="s">
        <v>3990</v>
      </c>
      <c r="D915" s="28" t="s">
        <v>3991</v>
      </c>
      <c r="E915" s="6" t="s">
        <v>8</v>
      </c>
      <c r="F915" s="29"/>
    </row>
    <row r="916" spans="1:6" x14ac:dyDescent="0.25">
      <c r="A916" s="9">
        <v>911</v>
      </c>
      <c r="B916" s="28" t="s">
        <v>3992</v>
      </c>
      <c r="C916" s="28" t="s">
        <v>3993</v>
      </c>
      <c r="D916" s="28" t="s">
        <v>3994</v>
      </c>
      <c r="E916" s="6" t="s">
        <v>8</v>
      </c>
      <c r="F916" s="29"/>
    </row>
    <row r="917" spans="1:6" x14ac:dyDescent="0.25">
      <c r="A917" s="9">
        <v>912</v>
      </c>
      <c r="B917" s="28" t="s">
        <v>3995</v>
      </c>
      <c r="C917" s="28" t="s">
        <v>3996</v>
      </c>
      <c r="D917" s="28" t="s">
        <v>3997</v>
      </c>
      <c r="E917" s="6" t="s">
        <v>8</v>
      </c>
      <c r="F917" s="29"/>
    </row>
    <row r="918" spans="1:6" x14ac:dyDescent="0.25">
      <c r="A918" s="9">
        <v>913</v>
      </c>
      <c r="B918" s="28" t="s">
        <v>3998</v>
      </c>
      <c r="C918" s="28" t="s">
        <v>3999</v>
      </c>
      <c r="D918" s="28" t="s">
        <v>4000</v>
      </c>
      <c r="E918" s="6" t="s">
        <v>8</v>
      </c>
      <c r="F918" s="29"/>
    </row>
    <row r="919" spans="1:6" x14ac:dyDescent="0.25">
      <c r="A919" s="9">
        <v>914</v>
      </c>
      <c r="B919" s="28" t="s">
        <v>4001</v>
      </c>
      <c r="C919" s="28" t="s">
        <v>4002</v>
      </c>
      <c r="D919" s="28" t="s">
        <v>3892</v>
      </c>
      <c r="E919" s="6" t="s">
        <v>8</v>
      </c>
      <c r="F919" s="29"/>
    </row>
    <row r="920" spans="1:6" x14ac:dyDescent="0.25">
      <c r="A920" s="9">
        <v>915</v>
      </c>
      <c r="B920" s="28" t="s">
        <v>4003</v>
      </c>
      <c r="C920" s="28" t="s">
        <v>4004</v>
      </c>
      <c r="D920" s="28" t="s">
        <v>1714</v>
      </c>
      <c r="E920" s="6" t="s">
        <v>8</v>
      </c>
      <c r="F920" s="29"/>
    </row>
    <row r="921" spans="1:6" x14ac:dyDescent="0.25">
      <c r="A921" s="9">
        <v>916</v>
      </c>
      <c r="B921" s="28" t="s">
        <v>4005</v>
      </c>
      <c r="C921" s="28" t="s">
        <v>4006</v>
      </c>
      <c r="D921" s="28" t="s">
        <v>4007</v>
      </c>
      <c r="E921" s="6" t="s">
        <v>8</v>
      </c>
      <c r="F921" s="29"/>
    </row>
    <row r="922" spans="1:6" x14ac:dyDescent="0.25">
      <c r="A922" s="9">
        <v>917</v>
      </c>
      <c r="B922" s="28" t="s">
        <v>4008</v>
      </c>
      <c r="C922" s="28" t="s">
        <v>4009</v>
      </c>
      <c r="D922" s="28" t="s">
        <v>1743</v>
      </c>
      <c r="E922" s="6" t="s">
        <v>8</v>
      </c>
      <c r="F922" s="29"/>
    </row>
    <row r="923" spans="1:6" x14ac:dyDescent="0.25">
      <c r="A923" s="9">
        <v>918</v>
      </c>
      <c r="B923" s="28" t="s">
        <v>4010</v>
      </c>
      <c r="C923" s="28" t="s">
        <v>4011</v>
      </c>
      <c r="D923" s="28" t="s">
        <v>4012</v>
      </c>
      <c r="E923" s="6" t="s">
        <v>8</v>
      </c>
      <c r="F923" s="29"/>
    </row>
    <row r="924" spans="1:6" x14ac:dyDescent="0.25">
      <c r="A924" s="9">
        <v>919</v>
      </c>
      <c r="B924" s="28" t="s">
        <v>4013</v>
      </c>
      <c r="C924" s="28" t="s">
        <v>2988</v>
      </c>
      <c r="D924" s="28" t="s">
        <v>4014</v>
      </c>
      <c r="E924" s="6" t="s">
        <v>8</v>
      </c>
      <c r="F924" s="29"/>
    </row>
    <row r="925" spans="1:6" x14ac:dyDescent="0.25">
      <c r="A925" s="9">
        <v>920</v>
      </c>
      <c r="B925" s="28" t="s">
        <v>4015</v>
      </c>
      <c r="C925" s="28" t="s">
        <v>4016</v>
      </c>
      <c r="D925" s="28" t="s">
        <v>1344</v>
      </c>
      <c r="E925" s="6" t="s">
        <v>8</v>
      </c>
      <c r="F925" s="29"/>
    </row>
    <row r="926" spans="1:6" x14ac:dyDescent="0.25">
      <c r="A926" s="9">
        <v>921</v>
      </c>
      <c r="B926" s="28" t="s">
        <v>4017</v>
      </c>
      <c r="C926" s="28" t="s">
        <v>4018</v>
      </c>
      <c r="D926" s="28" t="s">
        <v>1200</v>
      </c>
      <c r="E926" s="6" t="s">
        <v>8</v>
      </c>
      <c r="F926" s="29"/>
    </row>
    <row r="927" spans="1:6" x14ac:dyDescent="0.25">
      <c r="A927" s="9">
        <v>922</v>
      </c>
      <c r="B927" s="28" t="s">
        <v>4019</v>
      </c>
      <c r="C927" s="28" t="s">
        <v>4020</v>
      </c>
      <c r="D927" s="28" t="s">
        <v>4012</v>
      </c>
      <c r="E927" s="6" t="s">
        <v>8</v>
      </c>
      <c r="F927" s="29"/>
    </row>
    <row r="928" spans="1:6" x14ac:dyDescent="0.25">
      <c r="A928" s="9">
        <v>923</v>
      </c>
      <c r="B928" s="28" t="s">
        <v>4021</v>
      </c>
      <c r="C928" s="28" t="s">
        <v>4022</v>
      </c>
      <c r="D928" s="28" t="s">
        <v>4023</v>
      </c>
      <c r="E928" s="6" t="s">
        <v>8</v>
      </c>
      <c r="F928" s="29"/>
    </row>
    <row r="929" spans="1:6" x14ac:dyDescent="0.25">
      <c r="A929" s="9">
        <v>924</v>
      </c>
      <c r="B929" s="28" t="s">
        <v>4024</v>
      </c>
      <c r="C929" s="28" t="s">
        <v>4025</v>
      </c>
      <c r="D929" s="28" t="s">
        <v>3139</v>
      </c>
      <c r="E929" s="6" t="s">
        <v>8</v>
      </c>
      <c r="F929" s="29"/>
    </row>
    <row r="930" spans="1:6" x14ac:dyDescent="0.25">
      <c r="A930" s="9">
        <v>925</v>
      </c>
      <c r="B930" s="28" t="s">
        <v>4026</v>
      </c>
      <c r="C930" s="28" t="s">
        <v>4027</v>
      </c>
      <c r="D930" s="28" t="s">
        <v>1316</v>
      </c>
      <c r="E930" s="6" t="s">
        <v>8</v>
      </c>
      <c r="F930" s="29"/>
    </row>
    <row r="931" spans="1:6" x14ac:dyDescent="0.25">
      <c r="A931" s="9">
        <v>926</v>
      </c>
      <c r="B931" s="28" t="s">
        <v>4028</v>
      </c>
      <c r="C931" s="28" t="s">
        <v>4029</v>
      </c>
      <c r="D931" s="28" t="s">
        <v>4030</v>
      </c>
      <c r="E931" s="6" t="s">
        <v>8</v>
      </c>
      <c r="F931" s="29"/>
    </row>
    <row r="932" spans="1:6" x14ac:dyDescent="0.25">
      <c r="A932" s="9">
        <v>927</v>
      </c>
      <c r="B932" s="28" t="s">
        <v>4031</v>
      </c>
      <c r="C932" s="28" t="s">
        <v>4032</v>
      </c>
      <c r="D932" s="28" t="s">
        <v>1673</v>
      </c>
      <c r="E932" s="6" t="s">
        <v>8</v>
      </c>
      <c r="F932" s="29"/>
    </row>
    <row r="933" spans="1:6" x14ac:dyDescent="0.25">
      <c r="A933" s="9">
        <v>928</v>
      </c>
      <c r="B933" s="28" t="s">
        <v>4033</v>
      </c>
      <c r="C933" s="28" t="s">
        <v>3164</v>
      </c>
      <c r="D933" s="28" t="s">
        <v>4034</v>
      </c>
      <c r="E933" s="6" t="s">
        <v>8</v>
      </c>
      <c r="F933" s="29"/>
    </row>
    <row r="934" spans="1:6" x14ac:dyDescent="0.25">
      <c r="A934" s="9">
        <v>929</v>
      </c>
      <c r="B934" s="28" t="s">
        <v>4035</v>
      </c>
      <c r="C934" s="28" t="s">
        <v>4036</v>
      </c>
      <c r="D934" s="28" t="s">
        <v>1861</v>
      </c>
      <c r="E934" s="6" t="s">
        <v>8</v>
      </c>
      <c r="F934" s="29"/>
    </row>
    <row r="935" spans="1:6" x14ac:dyDescent="0.25">
      <c r="A935" s="9">
        <v>930</v>
      </c>
      <c r="B935" s="28" t="s">
        <v>4037</v>
      </c>
      <c r="C935" s="28" t="s">
        <v>4038</v>
      </c>
      <c r="D935" s="28" t="s">
        <v>3792</v>
      </c>
      <c r="E935" s="6" t="s">
        <v>8</v>
      </c>
      <c r="F935" s="29"/>
    </row>
    <row r="936" spans="1:6" x14ac:dyDescent="0.25">
      <c r="A936" s="9">
        <v>931</v>
      </c>
      <c r="B936" s="28" t="s">
        <v>4039</v>
      </c>
      <c r="C936" s="28" t="s">
        <v>2855</v>
      </c>
      <c r="D936" s="28" t="s">
        <v>1580</v>
      </c>
      <c r="E936" s="6" t="s">
        <v>8</v>
      </c>
      <c r="F936" s="29"/>
    </row>
    <row r="937" spans="1:6" x14ac:dyDescent="0.25">
      <c r="A937" s="9">
        <v>932</v>
      </c>
      <c r="B937" s="28" t="s">
        <v>4040</v>
      </c>
      <c r="C937" s="28" t="s">
        <v>4041</v>
      </c>
      <c r="D937" s="28" t="s">
        <v>4042</v>
      </c>
      <c r="E937" s="6" t="s">
        <v>8</v>
      </c>
      <c r="F937" s="29"/>
    </row>
    <row r="938" spans="1:6" x14ac:dyDescent="0.25">
      <c r="A938" s="9">
        <v>933</v>
      </c>
      <c r="B938" s="28" t="s">
        <v>4043</v>
      </c>
      <c r="C938" s="28" t="s">
        <v>4044</v>
      </c>
      <c r="D938" s="28" t="s">
        <v>4045</v>
      </c>
      <c r="E938" s="6" t="s">
        <v>8</v>
      </c>
      <c r="F938" s="29"/>
    </row>
    <row r="939" spans="1:6" x14ac:dyDescent="0.25">
      <c r="A939" s="9">
        <v>934</v>
      </c>
      <c r="B939" s="28" t="s">
        <v>4046</v>
      </c>
      <c r="C939" s="28" t="s">
        <v>4047</v>
      </c>
      <c r="D939" s="28" t="s">
        <v>4048</v>
      </c>
      <c r="E939" s="6" t="s">
        <v>8</v>
      </c>
      <c r="F939" s="29"/>
    </row>
    <row r="940" spans="1:6" x14ac:dyDescent="0.25">
      <c r="A940" s="9">
        <v>935</v>
      </c>
      <c r="B940" s="28" t="s">
        <v>4049</v>
      </c>
      <c r="C940" s="28" t="s">
        <v>4050</v>
      </c>
      <c r="D940" s="28" t="s">
        <v>4051</v>
      </c>
      <c r="E940" s="6" t="s">
        <v>8</v>
      </c>
      <c r="F940" s="29"/>
    </row>
    <row r="941" spans="1:6" x14ac:dyDescent="0.25">
      <c r="A941" s="9">
        <v>936</v>
      </c>
      <c r="B941" s="28" t="s">
        <v>4052</v>
      </c>
      <c r="C941" s="28" t="s">
        <v>4053</v>
      </c>
      <c r="D941" s="28" t="s">
        <v>4054</v>
      </c>
      <c r="E941" s="6" t="s">
        <v>8</v>
      </c>
      <c r="F941" s="29"/>
    </row>
    <row r="942" spans="1:6" x14ac:dyDescent="0.25">
      <c r="A942" s="9">
        <v>937</v>
      </c>
      <c r="B942" s="28" t="s">
        <v>4055</v>
      </c>
      <c r="C942" s="28" t="s">
        <v>4056</v>
      </c>
      <c r="D942" s="28" t="s">
        <v>4057</v>
      </c>
      <c r="E942" s="6" t="s">
        <v>8</v>
      </c>
      <c r="F942" s="29"/>
    </row>
    <row r="943" spans="1:6" x14ac:dyDescent="0.25">
      <c r="A943" s="9">
        <v>938</v>
      </c>
      <c r="B943" s="28" t="s">
        <v>4058</v>
      </c>
      <c r="C943" s="28" t="s">
        <v>4059</v>
      </c>
      <c r="D943" s="28" t="s">
        <v>1771</v>
      </c>
      <c r="E943" s="6" t="s">
        <v>8</v>
      </c>
      <c r="F943" s="29"/>
    </row>
    <row r="944" spans="1:6" x14ac:dyDescent="0.25">
      <c r="A944" s="9">
        <v>939</v>
      </c>
      <c r="B944" s="28" t="s">
        <v>4060</v>
      </c>
      <c r="C944" s="28" t="s">
        <v>4061</v>
      </c>
      <c r="D944" s="28" t="s">
        <v>3661</v>
      </c>
      <c r="E944" s="6" t="s">
        <v>8</v>
      </c>
      <c r="F944" s="29"/>
    </row>
    <row r="945" spans="1:6" x14ac:dyDescent="0.25">
      <c r="A945" s="9">
        <v>940</v>
      </c>
      <c r="B945" s="28" t="s">
        <v>4062</v>
      </c>
      <c r="C945" s="28" t="s">
        <v>4063</v>
      </c>
      <c r="D945" s="28" t="s">
        <v>3948</v>
      </c>
      <c r="E945" s="6" t="s">
        <v>8</v>
      </c>
      <c r="F945" s="29"/>
    </row>
    <row r="946" spans="1:6" x14ac:dyDescent="0.25">
      <c r="A946" s="9">
        <v>941</v>
      </c>
      <c r="B946" s="28" t="s">
        <v>4064</v>
      </c>
      <c r="C946" s="28" t="s">
        <v>4065</v>
      </c>
      <c r="D946" s="28" t="s">
        <v>4066</v>
      </c>
      <c r="E946" s="6" t="s">
        <v>8</v>
      </c>
      <c r="F946" s="29"/>
    </row>
    <row r="947" spans="1:6" x14ac:dyDescent="0.25">
      <c r="A947" s="9">
        <v>942</v>
      </c>
      <c r="B947" s="28" t="s">
        <v>4067</v>
      </c>
      <c r="C947" s="28" t="s">
        <v>4068</v>
      </c>
      <c r="D947" s="28" t="s">
        <v>4069</v>
      </c>
      <c r="E947" s="6" t="s">
        <v>8</v>
      </c>
      <c r="F947" s="29"/>
    </row>
    <row r="948" spans="1:6" x14ac:dyDescent="0.25">
      <c r="A948" s="9">
        <v>943</v>
      </c>
      <c r="B948" s="28" t="s">
        <v>4070</v>
      </c>
      <c r="C948" s="28" t="s">
        <v>4071</v>
      </c>
      <c r="D948" s="28" t="s">
        <v>3675</v>
      </c>
      <c r="E948" s="6" t="s">
        <v>8</v>
      </c>
      <c r="F948" s="29"/>
    </row>
    <row r="949" spans="1:6" x14ac:dyDescent="0.25">
      <c r="A949" s="9">
        <v>944</v>
      </c>
      <c r="B949" s="28" t="s">
        <v>4072</v>
      </c>
      <c r="C949" s="28" t="s">
        <v>4073</v>
      </c>
      <c r="D949" s="28" t="s">
        <v>4074</v>
      </c>
      <c r="E949" s="6" t="s">
        <v>8</v>
      </c>
      <c r="F949" s="29"/>
    </row>
    <row r="950" spans="1:6" x14ac:dyDescent="0.25">
      <c r="A950" s="9">
        <v>945</v>
      </c>
      <c r="B950" s="28" t="s">
        <v>4075</v>
      </c>
      <c r="C950" s="28" t="s">
        <v>4076</v>
      </c>
      <c r="D950" s="28" t="s">
        <v>1583</v>
      </c>
      <c r="E950" s="6" t="s">
        <v>8</v>
      </c>
      <c r="F950" s="29"/>
    </row>
    <row r="951" spans="1:6" x14ac:dyDescent="0.25">
      <c r="A951" s="9">
        <v>946</v>
      </c>
      <c r="B951" s="28" t="s">
        <v>4077</v>
      </c>
      <c r="C951" s="28" t="s">
        <v>4078</v>
      </c>
      <c r="D951" s="28" t="s">
        <v>4079</v>
      </c>
      <c r="E951" s="6" t="s">
        <v>8</v>
      </c>
      <c r="F951" s="29"/>
    </row>
    <row r="952" spans="1:6" x14ac:dyDescent="0.25">
      <c r="A952" s="9">
        <v>947</v>
      </c>
      <c r="B952" s="28" t="s">
        <v>4080</v>
      </c>
      <c r="C952" s="28" t="s">
        <v>4081</v>
      </c>
      <c r="D952" s="28" t="s">
        <v>2842</v>
      </c>
      <c r="E952" s="6" t="s">
        <v>8</v>
      </c>
      <c r="F952" s="29"/>
    </row>
    <row r="953" spans="1:6" x14ac:dyDescent="0.25">
      <c r="A953" s="9">
        <v>948</v>
      </c>
      <c r="B953" s="28" t="s">
        <v>4082</v>
      </c>
      <c r="C953" s="28" t="s">
        <v>4083</v>
      </c>
      <c r="D953" s="28" t="s">
        <v>4084</v>
      </c>
      <c r="E953" s="6" t="s">
        <v>8</v>
      </c>
      <c r="F953" s="29"/>
    </row>
    <row r="954" spans="1:6" x14ac:dyDescent="0.25">
      <c r="A954" s="9">
        <v>949</v>
      </c>
      <c r="B954" s="28" t="s">
        <v>4085</v>
      </c>
      <c r="C954" s="28" t="s">
        <v>4086</v>
      </c>
      <c r="D954" s="28" t="s">
        <v>4087</v>
      </c>
      <c r="E954" s="6" t="s">
        <v>8</v>
      </c>
      <c r="F954" s="29"/>
    </row>
    <row r="955" spans="1:6" x14ac:dyDescent="0.25">
      <c r="A955" s="9">
        <v>950</v>
      </c>
      <c r="B955" s="28" t="s">
        <v>4088</v>
      </c>
      <c r="C955" s="28" t="s">
        <v>4044</v>
      </c>
      <c r="D955" s="28" t="s">
        <v>4045</v>
      </c>
      <c r="E955" s="6" t="s">
        <v>8</v>
      </c>
      <c r="F955" s="29"/>
    </row>
    <row r="956" spans="1:6" x14ac:dyDescent="0.25">
      <c r="A956" s="9">
        <v>951</v>
      </c>
      <c r="B956" s="28" t="s">
        <v>4089</v>
      </c>
      <c r="C956" s="28" t="s">
        <v>4090</v>
      </c>
      <c r="D956" s="28" t="s">
        <v>1200</v>
      </c>
      <c r="E956" s="6" t="s">
        <v>8</v>
      </c>
      <c r="F956" s="29"/>
    </row>
    <row r="957" spans="1:6" x14ac:dyDescent="0.25">
      <c r="A957" s="9">
        <v>952</v>
      </c>
      <c r="B957" s="28" t="s">
        <v>4091</v>
      </c>
      <c r="C957" s="28" t="s">
        <v>4092</v>
      </c>
      <c r="D957" s="28" t="s">
        <v>1200</v>
      </c>
      <c r="E957" s="6" t="s">
        <v>8</v>
      </c>
      <c r="F957" s="29"/>
    </row>
    <row r="958" spans="1:6" x14ac:dyDescent="0.25">
      <c r="A958" s="9">
        <v>953</v>
      </c>
      <c r="B958" s="28" t="s">
        <v>4093</v>
      </c>
      <c r="C958" s="28" t="s">
        <v>4094</v>
      </c>
      <c r="D958" s="28" t="s">
        <v>4095</v>
      </c>
      <c r="E958" s="6" t="s">
        <v>8</v>
      </c>
      <c r="F958" s="29"/>
    </row>
    <row r="959" spans="1:6" x14ac:dyDescent="0.25">
      <c r="A959" s="9">
        <v>954</v>
      </c>
      <c r="B959" s="28" t="s">
        <v>4096</v>
      </c>
      <c r="C959" s="28" t="s">
        <v>4097</v>
      </c>
      <c r="D959" s="28" t="s">
        <v>4098</v>
      </c>
      <c r="E959" s="6" t="s">
        <v>8</v>
      </c>
      <c r="F959" s="29"/>
    </row>
    <row r="960" spans="1:6" x14ac:dyDescent="0.25">
      <c r="A960" s="9">
        <v>955</v>
      </c>
      <c r="B960" s="28" t="s">
        <v>4099</v>
      </c>
      <c r="C960" s="28" t="s">
        <v>4100</v>
      </c>
      <c r="D960" s="28" t="s">
        <v>3824</v>
      </c>
      <c r="E960" s="6" t="s">
        <v>8</v>
      </c>
      <c r="F960" s="29"/>
    </row>
    <row r="961" spans="1:6" x14ac:dyDescent="0.25">
      <c r="A961" s="9">
        <v>956</v>
      </c>
      <c r="B961" s="28" t="s">
        <v>4101</v>
      </c>
      <c r="C961" s="28" t="s">
        <v>4102</v>
      </c>
      <c r="D961" s="28" t="s">
        <v>3790</v>
      </c>
      <c r="E961" s="6" t="s">
        <v>8</v>
      </c>
      <c r="F961" s="29"/>
    </row>
    <row r="962" spans="1:6" x14ac:dyDescent="0.25">
      <c r="A962" s="9">
        <v>957</v>
      </c>
      <c r="B962" s="28" t="s">
        <v>4103</v>
      </c>
      <c r="C962" s="28" t="s">
        <v>4104</v>
      </c>
      <c r="D962" s="28" t="s">
        <v>4105</v>
      </c>
      <c r="E962" s="6" t="s">
        <v>8</v>
      </c>
      <c r="F962" s="29"/>
    </row>
    <row r="963" spans="1:6" x14ac:dyDescent="0.25">
      <c r="A963" s="9">
        <v>958</v>
      </c>
      <c r="B963" s="28" t="s">
        <v>4106</v>
      </c>
      <c r="C963" s="28" t="s">
        <v>2858</v>
      </c>
      <c r="D963" s="28" t="s">
        <v>4107</v>
      </c>
      <c r="E963" s="6" t="s">
        <v>8</v>
      </c>
      <c r="F963" s="29"/>
    </row>
    <row r="964" spans="1:6" x14ac:dyDescent="0.25">
      <c r="A964" s="9">
        <v>959</v>
      </c>
      <c r="B964" s="28" t="s">
        <v>4108</v>
      </c>
      <c r="C964" s="28" t="s">
        <v>4109</v>
      </c>
      <c r="D964" s="28" t="s">
        <v>4045</v>
      </c>
      <c r="E964" s="6" t="s">
        <v>8</v>
      </c>
      <c r="F964" s="29"/>
    </row>
    <row r="965" spans="1:6" x14ac:dyDescent="0.25">
      <c r="A965" s="9">
        <v>960</v>
      </c>
      <c r="B965" s="28" t="s">
        <v>4110</v>
      </c>
      <c r="C965" s="28" t="s">
        <v>4111</v>
      </c>
      <c r="D965" s="28" t="s">
        <v>1264</v>
      </c>
      <c r="E965" s="6" t="s">
        <v>8</v>
      </c>
      <c r="F965" s="29"/>
    </row>
    <row r="966" spans="1:6" x14ac:dyDescent="0.25">
      <c r="A966" s="9">
        <v>961</v>
      </c>
      <c r="B966" s="28" t="s">
        <v>4112</v>
      </c>
      <c r="C966" s="28" t="s">
        <v>4113</v>
      </c>
      <c r="D966" s="28" t="s">
        <v>4114</v>
      </c>
      <c r="E966" s="6" t="s">
        <v>8</v>
      </c>
      <c r="F966" s="29"/>
    </row>
    <row r="967" spans="1:6" x14ac:dyDescent="0.25">
      <c r="A967" s="9">
        <v>962</v>
      </c>
      <c r="B967" s="28" t="s">
        <v>4115</v>
      </c>
      <c r="C967" s="28" t="s">
        <v>4116</v>
      </c>
      <c r="D967" s="28" t="s">
        <v>1458</v>
      </c>
      <c r="E967" s="6" t="s">
        <v>8</v>
      </c>
      <c r="F967" s="29"/>
    </row>
    <row r="968" spans="1:6" x14ac:dyDescent="0.25">
      <c r="A968" s="9">
        <v>963</v>
      </c>
      <c r="B968" s="28" t="s">
        <v>4117</v>
      </c>
      <c r="C968" s="28" t="s">
        <v>4118</v>
      </c>
      <c r="D968" s="28" t="s">
        <v>4119</v>
      </c>
      <c r="E968" s="6" t="s">
        <v>8</v>
      </c>
      <c r="F968" s="29"/>
    </row>
    <row r="969" spans="1:6" x14ac:dyDescent="0.25">
      <c r="A969" s="9">
        <v>964</v>
      </c>
      <c r="B969" s="28" t="s">
        <v>4120</v>
      </c>
      <c r="C969" s="28" t="s">
        <v>4121</v>
      </c>
      <c r="D969" s="28" t="s">
        <v>3887</v>
      </c>
      <c r="E969" s="6" t="s">
        <v>8</v>
      </c>
      <c r="F969" s="29"/>
    </row>
    <row r="970" spans="1:6" x14ac:dyDescent="0.25">
      <c r="A970" s="9">
        <v>965</v>
      </c>
      <c r="B970" s="28" t="s">
        <v>4122</v>
      </c>
      <c r="C970" s="28" t="s">
        <v>4123</v>
      </c>
      <c r="D970" s="28" t="s">
        <v>1458</v>
      </c>
      <c r="E970" s="6" t="s">
        <v>8</v>
      </c>
      <c r="F970" s="29"/>
    </row>
    <row r="971" spans="1:6" x14ac:dyDescent="0.25">
      <c r="A971" s="9">
        <v>966</v>
      </c>
      <c r="B971" s="28" t="s">
        <v>4124</v>
      </c>
      <c r="C971" s="28" t="s">
        <v>1355</v>
      </c>
      <c r="D971" s="28" t="s">
        <v>1200</v>
      </c>
      <c r="E971" s="6" t="s">
        <v>8</v>
      </c>
      <c r="F971" s="29"/>
    </row>
    <row r="972" spans="1:6" x14ac:dyDescent="0.25">
      <c r="A972" s="9">
        <v>967</v>
      </c>
      <c r="B972" s="28" t="s">
        <v>4125</v>
      </c>
      <c r="C972" s="28" t="s">
        <v>4126</v>
      </c>
      <c r="D972" s="28" t="s">
        <v>1687</v>
      </c>
      <c r="E972" s="6" t="s">
        <v>8</v>
      </c>
      <c r="F972" s="29"/>
    </row>
    <row r="973" spans="1:6" x14ac:dyDescent="0.25">
      <c r="A973" s="9">
        <v>968</v>
      </c>
      <c r="B973" s="28" t="s">
        <v>4127</v>
      </c>
      <c r="C973" s="28" t="s">
        <v>4128</v>
      </c>
      <c r="D973" s="28" t="s">
        <v>4129</v>
      </c>
      <c r="E973" s="6" t="s">
        <v>8</v>
      </c>
      <c r="F973" s="29"/>
    </row>
    <row r="974" spans="1:6" x14ac:dyDescent="0.25">
      <c r="A974" s="9">
        <v>969</v>
      </c>
      <c r="B974" s="28" t="s">
        <v>4130</v>
      </c>
      <c r="C974" s="28" t="s">
        <v>4131</v>
      </c>
      <c r="D974" s="28" t="s">
        <v>1200</v>
      </c>
      <c r="E974" s="6" t="s">
        <v>8</v>
      </c>
      <c r="F974" s="29"/>
    </row>
    <row r="975" spans="1:6" x14ac:dyDescent="0.25">
      <c r="A975" s="9">
        <v>970</v>
      </c>
      <c r="B975" s="28" t="s">
        <v>4132</v>
      </c>
      <c r="C975" s="28" t="s">
        <v>4133</v>
      </c>
      <c r="D975" s="28" t="s">
        <v>1638</v>
      </c>
      <c r="E975" s="6" t="s">
        <v>8</v>
      </c>
      <c r="F975" s="29"/>
    </row>
    <row r="976" spans="1:6" x14ac:dyDescent="0.25">
      <c r="A976" s="9">
        <v>971</v>
      </c>
      <c r="B976" s="28" t="s">
        <v>4134</v>
      </c>
      <c r="C976" s="28" t="s">
        <v>4135</v>
      </c>
      <c r="D976" s="28" t="s">
        <v>1881</v>
      </c>
      <c r="E976" s="6" t="s">
        <v>8</v>
      </c>
      <c r="F976" s="29"/>
    </row>
    <row r="977" spans="1:6" x14ac:dyDescent="0.25">
      <c r="A977" s="9">
        <v>972</v>
      </c>
      <c r="B977" s="28" t="s">
        <v>4136</v>
      </c>
      <c r="C977" s="28" t="s">
        <v>3181</v>
      </c>
      <c r="D977" s="28" t="s">
        <v>4137</v>
      </c>
      <c r="E977" s="6" t="s">
        <v>8</v>
      </c>
      <c r="F977" s="29"/>
    </row>
    <row r="978" spans="1:6" x14ac:dyDescent="0.25">
      <c r="A978" s="9">
        <v>973</v>
      </c>
      <c r="B978" s="28" t="s">
        <v>4138</v>
      </c>
      <c r="C978" s="28" t="s">
        <v>4139</v>
      </c>
      <c r="D978" s="28" t="s">
        <v>3795</v>
      </c>
      <c r="E978" s="6" t="s">
        <v>8</v>
      </c>
      <c r="F978" s="29"/>
    </row>
    <row r="979" spans="1:6" x14ac:dyDescent="0.25">
      <c r="A979" s="9">
        <v>974</v>
      </c>
      <c r="B979" s="28" t="s">
        <v>4140</v>
      </c>
      <c r="C979" s="28" t="s">
        <v>4141</v>
      </c>
      <c r="D979" s="28" t="s">
        <v>3641</v>
      </c>
      <c r="E979" s="6" t="s">
        <v>8</v>
      </c>
      <c r="F979" s="29"/>
    </row>
    <row r="980" spans="1:6" x14ac:dyDescent="0.25">
      <c r="A980" s="9">
        <v>975</v>
      </c>
      <c r="B980" s="28" t="s">
        <v>4142</v>
      </c>
      <c r="C980" s="28" t="s">
        <v>4143</v>
      </c>
      <c r="D980" s="28" t="s">
        <v>1861</v>
      </c>
      <c r="E980" s="6" t="s">
        <v>8</v>
      </c>
      <c r="F980" s="29"/>
    </row>
    <row r="981" spans="1:6" x14ac:dyDescent="0.25">
      <c r="A981" s="9">
        <v>976</v>
      </c>
      <c r="B981" s="28" t="s">
        <v>4144</v>
      </c>
      <c r="C981" s="28" t="s">
        <v>4145</v>
      </c>
      <c r="D981" s="28" t="s">
        <v>1682</v>
      </c>
      <c r="E981" s="6" t="s">
        <v>8</v>
      </c>
      <c r="F981" s="29"/>
    </row>
    <row r="982" spans="1:6" x14ac:dyDescent="0.25">
      <c r="A982" s="9">
        <v>977</v>
      </c>
      <c r="B982" s="28" t="s">
        <v>4146</v>
      </c>
      <c r="C982" s="28" t="s">
        <v>4068</v>
      </c>
      <c r="D982" s="28" t="s">
        <v>1264</v>
      </c>
      <c r="E982" s="6" t="s">
        <v>8</v>
      </c>
      <c r="F982" s="29"/>
    </row>
    <row r="983" spans="1:6" x14ac:dyDescent="0.25">
      <c r="A983" s="9">
        <v>978</v>
      </c>
      <c r="B983" s="28" t="s">
        <v>4147</v>
      </c>
      <c r="C983" s="28" t="s">
        <v>3419</v>
      </c>
      <c r="D983" s="28" t="s">
        <v>1259</v>
      </c>
      <c r="E983" s="6" t="s">
        <v>8</v>
      </c>
      <c r="F983" s="29"/>
    </row>
    <row r="984" spans="1:6" x14ac:dyDescent="0.25">
      <c r="A984" s="9">
        <v>979</v>
      </c>
      <c r="B984" s="28" t="s">
        <v>4148</v>
      </c>
      <c r="C984" s="28" t="s">
        <v>4149</v>
      </c>
      <c r="D984" s="28" t="s">
        <v>1687</v>
      </c>
      <c r="E984" s="6" t="s">
        <v>8</v>
      </c>
      <c r="F984" s="29"/>
    </row>
    <row r="985" spans="1:6" x14ac:dyDescent="0.25">
      <c r="A985" s="9">
        <v>980</v>
      </c>
      <c r="B985" s="28" t="s">
        <v>4150</v>
      </c>
      <c r="C985" s="28" t="s">
        <v>3037</v>
      </c>
      <c r="D985" s="28" t="s">
        <v>1437</v>
      </c>
      <c r="E985" s="6" t="s">
        <v>8</v>
      </c>
      <c r="F985" s="29"/>
    </row>
    <row r="986" spans="1:6" x14ac:dyDescent="0.25">
      <c r="A986" s="9">
        <v>981</v>
      </c>
      <c r="B986" s="28" t="s">
        <v>4151</v>
      </c>
      <c r="C986" s="28" t="s">
        <v>4152</v>
      </c>
      <c r="D986" s="28" t="s">
        <v>4153</v>
      </c>
      <c r="E986" s="6" t="s">
        <v>8</v>
      </c>
      <c r="F986" s="29"/>
    </row>
    <row r="987" spans="1:6" x14ac:dyDescent="0.25">
      <c r="A987" s="9">
        <v>982</v>
      </c>
      <c r="B987" s="28" t="s">
        <v>4154</v>
      </c>
      <c r="C987" s="28" t="s">
        <v>4155</v>
      </c>
      <c r="D987" s="28" t="s">
        <v>1259</v>
      </c>
      <c r="E987" s="6" t="s">
        <v>8</v>
      </c>
      <c r="F987" s="29"/>
    </row>
    <row r="988" spans="1:6" x14ac:dyDescent="0.25">
      <c r="A988" s="9">
        <v>983</v>
      </c>
      <c r="B988" s="28" t="s">
        <v>4156</v>
      </c>
      <c r="C988" s="28" t="s">
        <v>1625</v>
      </c>
      <c r="D988" s="28" t="s">
        <v>4000</v>
      </c>
      <c r="E988" s="6" t="s">
        <v>8</v>
      </c>
      <c r="F988" s="29"/>
    </row>
    <row r="989" spans="1:6" x14ac:dyDescent="0.25">
      <c r="A989" s="9">
        <v>984</v>
      </c>
      <c r="B989" s="28" t="s">
        <v>4157</v>
      </c>
      <c r="C989" s="28" t="s">
        <v>4158</v>
      </c>
      <c r="D989" s="28" t="s">
        <v>4159</v>
      </c>
      <c r="E989" s="6" t="s">
        <v>8</v>
      </c>
      <c r="F989" s="29"/>
    </row>
    <row r="990" spans="1:6" x14ac:dyDescent="0.25">
      <c r="A990" s="9">
        <v>985</v>
      </c>
      <c r="B990" s="28" t="s">
        <v>4160</v>
      </c>
      <c r="C990" s="28" t="s">
        <v>4161</v>
      </c>
      <c r="D990" s="28" t="s">
        <v>1643</v>
      </c>
      <c r="E990" s="6" t="s">
        <v>8</v>
      </c>
      <c r="F990" s="29"/>
    </row>
    <row r="991" spans="1:6" x14ac:dyDescent="0.25">
      <c r="A991" s="9">
        <v>986</v>
      </c>
      <c r="B991" s="28" t="s">
        <v>4162</v>
      </c>
      <c r="C991" s="28" t="s">
        <v>4163</v>
      </c>
      <c r="D991" s="28" t="s">
        <v>1667</v>
      </c>
      <c r="E991" s="6" t="s">
        <v>8</v>
      </c>
      <c r="F991" s="29"/>
    </row>
    <row r="992" spans="1:6" x14ac:dyDescent="0.25">
      <c r="A992" s="9">
        <v>987</v>
      </c>
      <c r="B992" s="28" t="s">
        <v>4164</v>
      </c>
      <c r="C992" s="28" t="s">
        <v>1261</v>
      </c>
      <c r="D992" s="28" t="s">
        <v>4165</v>
      </c>
      <c r="E992" s="6" t="s">
        <v>8</v>
      </c>
      <c r="F992" s="29"/>
    </row>
    <row r="993" spans="1:6" x14ac:dyDescent="0.25">
      <c r="A993" s="9">
        <v>988</v>
      </c>
      <c r="B993" s="28" t="s">
        <v>4166</v>
      </c>
      <c r="C993" s="28" t="s">
        <v>4167</v>
      </c>
      <c r="D993" s="28" t="s">
        <v>1559</v>
      </c>
      <c r="E993" s="6" t="s">
        <v>8</v>
      </c>
      <c r="F993" s="29"/>
    </row>
    <row r="994" spans="1:6" x14ac:dyDescent="0.25">
      <c r="A994" s="9">
        <v>989</v>
      </c>
      <c r="B994" s="28" t="s">
        <v>4168</v>
      </c>
      <c r="C994" s="28" t="s">
        <v>4169</v>
      </c>
      <c r="D994" s="28" t="s">
        <v>1295</v>
      </c>
      <c r="E994" s="6" t="s">
        <v>8</v>
      </c>
      <c r="F994" s="29"/>
    </row>
    <row r="995" spans="1:6" x14ac:dyDescent="0.25">
      <c r="A995" s="9">
        <v>990</v>
      </c>
      <c r="B995" s="28" t="s">
        <v>4170</v>
      </c>
      <c r="C995" s="28" t="s">
        <v>4171</v>
      </c>
      <c r="D995" s="28" t="s">
        <v>3531</v>
      </c>
      <c r="E995" s="6" t="s">
        <v>8</v>
      </c>
      <c r="F995" s="29"/>
    </row>
    <row r="996" spans="1:6" x14ac:dyDescent="0.25">
      <c r="A996" s="9">
        <v>991</v>
      </c>
      <c r="B996" s="28" t="s">
        <v>4172</v>
      </c>
      <c r="C996" s="28" t="s">
        <v>4173</v>
      </c>
      <c r="D996" s="28" t="s">
        <v>1200</v>
      </c>
      <c r="E996" s="6" t="s">
        <v>8</v>
      </c>
      <c r="F996" s="29"/>
    </row>
    <row r="997" spans="1:6" x14ac:dyDescent="0.25">
      <c r="A997" s="9">
        <v>992</v>
      </c>
      <c r="B997" s="28" t="s">
        <v>4174</v>
      </c>
      <c r="C997" s="28" t="s">
        <v>4175</v>
      </c>
      <c r="D997" s="28" t="s">
        <v>3139</v>
      </c>
      <c r="E997" s="6" t="s">
        <v>8</v>
      </c>
      <c r="F997" s="29"/>
    </row>
    <row r="998" spans="1:6" x14ac:dyDescent="0.25">
      <c r="A998" s="9">
        <v>993</v>
      </c>
      <c r="B998" s="28" t="s">
        <v>4176</v>
      </c>
      <c r="C998" s="28" t="s">
        <v>4177</v>
      </c>
      <c r="D998" s="28" t="s">
        <v>1743</v>
      </c>
      <c r="E998" s="6" t="s">
        <v>8</v>
      </c>
      <c r="F998" s="29"/>
    </row>
    <row r="999" spans="1:6" x14ac:dyDescent="0.25">
      <c r="A999" s="9">
        <v>994</v>
      </c>
      <c r="B999" s="28" t="s">
        <v>4178</v>
      </c>
      <c r="C999" s="28" t="s">
        <v>4179</v>
      </c>
      <c r="D999" s="28" t="s">
        <v>4054</v>
      </c>
      <c r="E999" s="6" t="s">
        <v>8</v>
      </c>
      <c r="F999" s="29"/>
    </row>
    <row r="1000" spans="1:6" x14ac:dyDescent="0.25">
      <c r="A1000" s="9">
        <v>995</v>
      </c>
      <c r="B1000" s="28" t="s">
        <v>4180</v>
      </c>
      <c r="C1000" s="28" t="s">
        <v>4181</v>
      </c>
      <c r="D1000" s="28" t="s">
        <v>1200</v>
      </c>
      <c r="E1000" s="6" t="s">
        <v>8</v>
      </c>
      <c r="F1000" s="29"/>
    </row>
    <row r="1001" spans="1:6" x14ac:dyDescent="0.25">
      <c r="A1001" s="9">
        <v>996</v>
      </c>
      <c r="B1001" s="28" t="s">
        <v>4182</v>
      </c>
      <c r="C1001" s="28" t="s">
        <v>4183</v>
      </c>
      <c r="D1001" s="28" t="s">
        <v>4098</v>
      </c>
      <c r="E1001" s="6" t="s">
        <v>8</v>
      </c>
      <c r="F1001" s="29"/>
    </row>
    <row r="1002" spans="1:6" x14ac:dyDescent="0.25">
      <c r="A1002" s="9">
        <v>997</v>
      </c>
      <c r="B1002" s="28" t="s">
        <v>4184</v>
      </c>
      <c r="C1002" s="28" t="s">
        <v>4185</v>
      </c>
      <c r="D1002" s="28" t="s">
        <v>4186</v>
      </c>
      <c r="E1002" s="6" t="s">
        <v>8</v>
      </c>
      <c r="F1002" s="29"/>
    </row>
    <row r="1003" spans="1:6" x14ac:dyDescent="0.25">
      <c r="A1003" s="9">
        <v>998</v>
      </c>
      <c r="B1003" s="28" t="s">
        <v>4187</v>
      </c>
      <c r="C1003" s="28" t="s">
        <v>4188</v>
      </c>
      <c r="D1003" s="28" t="s">
        <v>4114</v>
      </c>
      <c r="E1003" s="6" t="s">
        <v>8</v>
      </c>
      <c r="F1003" s="29"/>
    </row>
    <row r="1004" spans="1:6" x14ac:dyDescent="0.25">
      <c r="A1004" s="9">
        <v>999</v>
      </c>
      <c r="B1004" s="28" t="s">
        <v>4189</v>
      </c>
      <c r="C1004" s="28" t="s">
        <v>4190</v>
      </c>
      <c r="D1004" s="28" t="s">
        <v>1703</v>
      </c>
      <c r="E1004" s="6" t="s">
        <v>8</v>
      </c>
      <c r="F1004" s="29"/>
    </row>
    <row r="1005" spans="1:6" x14ac:dyDescent="0.25">
      <c r="A1005" s="9">
        <v>1000</v>
      </c>
      <c r="B1005" s="28" t="s">
        <v>4191</v>
      </c>
      <c r="C1005" s="28" t="s">
        <v>4192</v>
      </c>
      <c r="D1005" s="28" t="s">
        <v>1833</v>
      </c>
      <c r="E1005" s="6" t="s">
        <v>8</v>
      </c>
      <c r="F1005" s="29"/>
    </row>
    <row r="1006" spans="1:6" x14ac:dyDescent="0.25">
      <c r="A1006" s="9">
        <v>1001</v>
      </c>
      <c r="B1006" s="28" t="s">
        <v>4193</v>
      </c>
      <c r="C1006" s="28" t="s">
        <v>3181</v>
      </c>
      <c r="D1006" s="28" t="s">
        <v>1703</v>
      </c>
      <c r="E1006" s="6" t="s">
        <v>8</v>
      </c>
      <c r="F1006" s="29"/>
    </row>
    <row r="1007" spans="1:6" x14ac:dyDescent="0.25">
      <c r="A1007" s="9">
        <v>1002</v>
      </c>
      <c r="B1007" s="28" t="s">
        <v>4194</v>
      </c>
      <c r="C1007" s="28" t="s">
        <v>4195</v>
      </c>
      <c r="D1007" s="28" t="s">
        <v>4196</v>
      </c>
      <c r="E1007" s="6" t="s">
        <v>8</v>
      </c>
      <c r="F1007" s="29"/>
    </row>
    <row r="1008" spans="1:6" x14ac:dyDescent="0.25">
      <c r="A1008" s="9">
        <v>1003</v>
      </c>
      <c r="B1008" s="28" t="s">
        <v>4197</v>
      </c>
      <c r="C1008" s="28" t="s">
        <v>4198</v>
      </c>
      <c r="D1008" s="28" t="s">
        <v>3661</v>
      </c>
      <c r="E1008" s="6" t="s">
        <v>8</v>
      </c>
      <c r="F1008" s="29"/>
    </row>
    <row r="1009" spans="1:6" x14ac:dyDescent="0.25">
      <c r="A1009" s="9">
        <v>1004</v>
      </c>
      <c r="B1009" s="28" t="s">
        <v>4199</v>
      </c>
      <c r="C1009" s="28" t="s">
        <v>4200</v>
      </c>
      <c r="D1009" s="28" t="s">
        <v>1200</v>
      </c>
      <c r="E1009" s="6" t="s">
        <v>8</v>
      </c>
      <c r="F1009" s="29"/>
    </row>
    <row r="1010" spans="1:6" x14ac:dyDescent="0.25">
      <c r="A1010" s="9">
        <v>1005</v>
      </c>
      <c r="B1010" s="28" t="s">
        <v>4201</v>
      </c>
      <c r="C1010" s="28" t="s">
        <v>4202</v>
      </c>
      <c r="D1010" s="28" t="s">
        <v>3525</v>
      </c>
      <c r="E1010" s="6" t="s">
        <v>8</v>
      </c>
      <c r="F1010" s="29"/>
    </row>
    <row r="1011" spans="1:6" x14ac:dyDescent="0.25">
      <c r="A1011" s="9">
        <v>1006</v>
      </c>
      <c r="B1011" s="28" t="s">
        <v>4203</v>
      </c>
      <c r="C1011" s="28" t="s">
        <v>4204</v>
      </c>
      <c r="D1011" s="28" t="s">
        <v>1217</v>
      </c>
      <c r="E1011" s="6" t="s">
        <v>8</v>
      </c>
      <c r="F1011" s="29"/>
    </row>
    <row r="1012" spans="1:6" x14ac:dyDescent="0.25">
      <c r="A1012" s="9">
        <v>1007</v>
      </c>
      <c r="B1012" s="28" t="s">
        <v>4205</v>
      </c>
      <c r="C1012" s="28" t="s">
        <v>4206</v>
      </c>
      <c r="D1012" s="28" t="s">
        <v>4207</v>
      </c>
      <c r="E1012" s="6" t="s">
        <v>8</v>
      </c>
      <c r="F1012" s="29"/>
    </row>
    <row r="1013" spans="1:6" x14ac:dyDescent="0.25">
      <c r="A1013" s="9">
        <v>1008</v>
      </c>
      <c r="B1013" s="28" t="s">
        <v>4208</v>
      </c>
      <c r="C1013" s="28" t="s">
        <v>4209</v>
      </c>
      <c r="D1013" s="28" t="s">
        <v>1191</v>
      </c>
      <c r="E1013" s="6" t="s">
        <v>8</v>
      </c>
      <c r="F1013" s="29"/>
    </row>
    <row r="1014" spans="1:6" x14ac:dyDescent="0.25">
      <c r="A1014" s="9">
        <v>1009</v>
      </c>
      <c r="B1014" s="28" t="s">
        <v>4210</v>
      </c>
      <c r="C1014" s="28" t="s">
        <v>4211</v>
      </c>
      <c r="D1014" s="28" t="s">
        <v>1191</v>
      </c>
      <c r="E1014" s="6" t="s">
        <v>8</v>
      </c>
      <c r="F1014" s="29"/>
    </row>
    <row r="1015" spans="1:6" x14ac:dyDescent="0.25">
      <c r="A1015" s="9">
        <v>1010</v>
      </c>
      <c r="B1015" s="28" t="s">
        <v>4212</v>
      </c>
      <c r="C1015" s="28" t="s">
        <v>4213</v>
      </c>
      <c r="D1015" s="28" t="s">
        <v>1220</v>
      </c>
      <c r="E1015" s="6" t="s">
        <v>8</v>
      </c>
      <c r="F1015" s="29"/>
    </row>
    <row r="1016" spans="1:6" x14ac:dyDescent="0.25">
      <c r="A1016" s="9">
        <v>1011</v>
      </c>
      <c r="B1016" s="28" t="s">
        <v>4214</v>
      </c>
      <c r="C1016" s="28" t="s">
        <v>4215</v>
      </c>
      <c r="D1016" s="28" t="s">
        <v>1638</v>
      </c>
      <c r="E1016" s="6" t="s">
        <v>8</v>
      </c>
      <c r="F1016" s="29"/>
    </row>
    <row r="1017" spans="1:6" x14ac:dyDescent="0.25">
      <c r="A1017" s="9">
        <v>1012</v>
      </c>
      <c r="B1017" s="28" t="s">
        <v>4216</v>
      </c>
      <c r="C1017" s="28" t="s">
        <v>1197</v>
      </c>
      <c r="D1017" s="28" t="s">
        <v>3139</v>
      </c>
      <c r="E1017" s="6" t="s">
        <v>8</v>
      </c>
      <c r="F1017" s="29"/>
    </row>
    <row r="1018" spans="1:6" x14ac:dyDescent="0.25">
      <c r="A1018" s="9">
        <v>1013</v>
      </c>
      <c r="B1018" s="28" t="s">
        <v>4217</v>
      </c>
      <c r="C1018" s="28" t="s">
        <v>4218</v>
      </c>
      <c r="D1018" s="28" t="s">
        <v>1237</v>
      </c>
      <c r="E1018" s="6" t="s">
        <v>8</v>
      </c>
      <c r="F1018" s="29"/>
    </row>
    <row r="1019" spans="1:6" x14ac:dyDescent="0.25">
      <c r="A1019" s="9">
        <v>1014</v>
      </c>
      <c r="B1019" s="28" t="s">
        <v>4219</v>
      </c>
      <c r="C1019" s="28" t="s">
        <v>4220</v>
      </c>
      <c r="D1019" s="28" t="s">
        <v>1259</v>
      </c>
      <c r="E1019" s="6" t="s">
        <v>8</v>
      </c>
      <c r="F1019" s="29"/>
    </row>
    <row r="1020" spans="1:6" x14ac:dyDescent="0.25">
      <c r="A1020" s="9">
        <v>1015</v>
      </c>
      <c r="B1020" s="28" t="s">
        <v>4221</v>
      </c>
      <c r="C1020" s="28" t="s">
        <v>4222</v>
      </c>
      <c r="D1020" s="28" t="s">
        <v>1200</v>
      </c>
      <c r="E1020" s="6" t="s">
        <v>8</v>
      </c>
      <c r="F1020" s="29"/>
    </row>
    <row r="1021" spans="1:6" x14ac:dyDescent="0.25">
      <c r="A1021" s="9">
        <v>1016</v>
      </c>
      <c r="B1021" s="28" t="s">
        <v>4223</v>
      </c>
      <c r="C1021" s="28" t="s">
        <v>2841</v>
      </c>
      <c r="D1021" s="28" t="s">
        <v>1200</v>
      </c>
      <c r="E1021" s="6" t="s">
        <v>8</v>
      </c>
      <c r="F1021" s="29"/>
    </row>
    <row r="1022" spans="1:6" x14ac:dyDescent="0.25">
      <c r="A1022" s="9">
        <v>1017</v>
      </c>
      <c r="B1022" s="28" t="s">
        <v>4224</v>
      </c>
      <c r="C1022" s="28" t="s">
        <v>4225</v>
      </c>
      <c r="D1022" s="28" t="s">
        <v>1200</v>
      </c>
      <c r="E1022" s="6" t="s">
        <v>8</v>
      </c>
      <c r="F1022" s="29"/>
    </row>
    <row r="1023" spans="1:6" x14ac:dyDescent="0.25">
      <c r="A1023" s="9">
        <v>1018</v>
      </c>
      <c r="B1023" s="28" t="s">
        <v>4226</v>
      </c>
      <c r="C1023" s="28" t="s">
        <v>3060</v>
      </c>
      <c r="D1023" s="28" t="s">
        <v>1200</v>
      </c>
      <c r="E1023" s="6" t="s">
        <v>8</v>
      </c>
      <c r="F1023" s="29"/>
    </row>
    <row r="1024" spans="1:6" x14ac:dyDescent="0.25">
      <c r="A1024" s="9">
        <v>1019</v>
      </c>
      <c r="B1024" s="28" t="s">
        <v>4227</v>
      </c>
      <c r="C1024" s="28" t="s">
        <v>4228</v>
      </c>
      <c r="D1024" s="28" t="s">
        <v>1200</v>
      </c>
      <c r="E1024" s="6" t="s">
        <v>8</v>
      </c>
      <c r="F1024" s="29"/>
    </row>
    <row r="1025" spans="1:6" x14ac:dyDescent="0.25">
      <c r="A1025" s="9">
        <v>1020</v>
      </c>
      <c r="B1025" s="28" t="s">
        <v>4229</v>
      </c>
      <c r="C1025" s="28" t="s">
        <v>4230</v>
      </c>
      <c r="D1025" s="28" t="s">
        <v>1200</v>
      </c>
      <c r="E1025" s="6" t="s">
        <v>8</v>
      </c>
      <c r="F1025" s="29"/>
    </row>
    <row r="1026" spans="1:6" x14ac:dyDescent="0.25">
      <c r="A1026" s="9">
        <v>1021</v>
      </c>
      <c r="B1026" s="28" t="s">
        <v>4231</v>
      </c>
      <c r="C1026" s="28" t="s">
        <v>4232</v>
      </c>
      <c r="D1026" s="28" t="s">
        <v>1200</v>
      </c>
      <c r="E1026" s="6" t="s">
        <v>8</v>
      </c>
      <c r="F1026" s="29"/>
    </row>
    <row r="1027" spans="1:6" x14ac:dyDescent="0.25">
      <c r="A1027" s="9">
        <v>1022</v>
      </c>
      <c r="B1027" s="28" t="s">
        <v>4233</v>
      </c>
      <c r="C1027" s="28" t="s">
        <v>4234</v>
      </c>
      <c r="D1027" s="28" t="s">
        <v>1200</v>
      </c>
      <c r="E1027" s="6" t="s">
        <v>8</v>
      </c>
      <c r="F1027" s="29"/>
    </row>
    <row r="1028" spans="1:6" x14ac:dyDescent="0.25">
      <c r="A1028" s="9">
        <v>1023</v>
      </c>
      <c r="B1028" s="28" t="s">
        <v>4235</v>
      </c>
      <c r="C1028" s="28" t="s">
        <v>4236</v>
      </c>
      <c r="D1028" s="28" t="s">
        <v>1200</v>
      </c>
      <c r="E1028" s="6" t="s">
        <v>8</v>
      </c>
      <c r="F1028" s="29"/>
    </row>
    <row r="1029" spans="1:6" x14ac:dyDescent="0.25">
      <c r="A1029" s="9">
        <v>1024</v>
      </c>
      <c r="B1029" s="28" t="s">
        <v>4237</v>
      </c>
      <c r="C1029" s="28" t="s">
        <v>4238</v>
      </c>
      <c r="D1029" s="28" t="s">
        <v>1200</v>
      </c>
      <c r="E1029" s="6" t="s">
        <v>8</v>
      </c>
      <c r="F1029" s="29"/>
    </row>
    <row r="1030" spans="1:6" x14ac:dyDescent="0.25">
      <c r="A1030" s="9">
        <v>1025</v>
      </c>
      <c r="B1030" s="28" t="s">
        <v>4239</v>
      </c>
      <c r="C1030" s="28" t="s">
        <v>3122</v>
      </c>
      <c r="D1030" s="28" t="s">
        <v>1200</v>
      </c>
      <c r="E1030" s="6" t="s">
        <v>8</v>
      </c>
      <c r="F1030" s="29"/>
    </row>
    <row r="1031" spans="1:6" x14ac:dyDescent="0.25">
      <c r="A1031" s="9">
        <v>1026</v>
      </c>
      <c r="B1031" s="28" t="s">
        <v>4240</v>
      </c>
      <c r="C1031" s="28" t="s">
        <v>2157</v>
      </c>
      <c r="D1031" s="28" t="s">
        <v>1200</v>
      </c>
      <c r="E1031" s="6" t="s">
        <v>8</v>
      </c>
      <c r="F1031" s="29"/>
    </row>
    <row r="1032" spans="1:6" x14ac:dyDescent="0.25">
      <c r="A1032" s="9">
        <v>1027</v>
      </c>
      <c r="B1032" s="28" t="s">
        <v>4241</v>
      </c>
      <c r="C1032" s="28" t="s">
        <v>4242</v>
      </c>
      <c r="D1032" s="28" t="s">
        <v>1200</v>
      </c>
      <c r="E1032" s="6" t="s">
        <v>8</v>
      </c>
      <c r="F1032" s="29"/>
    </row>
    <row r="1033" spans="1:6" x14ac:dyDescent="0.25">
      <c r="A1033" s="9">
        <v>1028</v>
      </c>
      <c r="B1033" s="28" t="s">
        <v>4243</v>
      </c>
      <c r="C1033" s="28" t="s">
        <v>4244</v>
      </c>
      <c r="D1033" s="28" t="s">
        <v>1200</v>
      </c>
      <c r="E1033" s="6" t="s">
        <v>8</v>
      </c>
      <c r="F1033" s="29"/>
    </row>
    <row r="1034" spans="1:6" x14ac:dyDescent="0.25">
      <c r="A1034" s="9">
        <v>1029</v>
      </c>
      <c r="B1034" s="28" t="s">
        <v>4245</v>
      </c>
      <c r="C1034" s="28" t="s">
        <v>4246</v>
      </c>
      <c r="D1034" s="28" t="s">
        <v>1200</v>
      </c>
      <c r="E1034" s="6" t="s">
        <v>8</v>
      </c>
      <c r="F1034" s="29"/>
    </row>
    <row r="1035" spans="1:6" x14ac:dyDescent="0.25">
      <c r="A1035" s="9">
        <v>1030</v>
      </c>
      <c r="B1035" s="28" t="s">
        <v>4247</v>
      </c>
      <c r="C1035" s="28" t="s">
        <v>4248</v>
      </c>
      <c r="D1035" s="28" t="s">
        <v>1200</v>
      </c>
      <c r="E1035" s="6" t="s">
        <v>8</v>
      </c>
      <c r="F1035" s="29"/>
    </row>
    <row r="1036" spans="1:6" x14ac:dyDescent="0.25">
      <c r="A1036" s="9">
        <v>1031</v>
      </c>
      <c r="B1036" s="28" t="s">
        <v>4249</v>
      </c>
      <c r="C1036" s="28" t="s">
        <v>4250</v>
      </c>
      <c r="D1036" s="28" t="s">
        <v>1200</v>
      </c>
      <c r="E1036" s="6" t="s">
        <v>8</v>
      </c>
      <c r="F1036" s="29"/>
    </row>
    <row r="1037" spans="1:6" x14ac:dyDescent="0.25">
      <c r="A1037" s="9">
        <v>1032</v>
      </c>
      <c r="B1037" s="28" t="s">
        <v>4251</v>
      </c>
      <c r="C1037" s="28" t="s">
        <v>2007</v>
      </c>
      <c r="D1037" s="28" t="s">
        <v>1200</v>
      </c>
      <c r="E1037" s="6" t="s">
        <v>8</v>
      </c>
      <c r="F1037" s="29"/>
    </row>
    <row r="1038" spans="1:6" x14ac:dyDescent="0.25">
      <c r="A1038" s="9">
        <v>1033</v>
      </c>
      <c r="B1038" s="28" t="s">
        <v>4252</v>
      </c>
      <c r="C1038" s="28" t="s">
        <v>4253</v>
      </c>
      <c r="D1038" s="28" t="s">
        <v>1200</v>
      </c>
      <c r="E1038" s="6" t="s">
        <v>8</v>
      </c>
      <c r="F1038" s="29"/>
    </row>
    <row r="1039" spans="1:6" x14ac:dyDescent="0.25">
      <c r="A1039" s="9">
        <v>1034</v>
      </c>
      <c r="B1039" s="28" t="s">
        <v>4254</v>
      </c>
      <c r="C1039" s="28" t="s">
        <v>4255</v>
      </c>
      <c r="D1039" s="28" t="s">
        <v>1200</v>
      </c>
      <c r="E1039" s="6" t="s">
        <v>8</v>
      </c>
      <c r="F1039" s="29"/>
    </row>
    <row r="1040" spans="1:6" x14ac:dyDescent="0.25">
      <c r="A1040" s="9">
        <v>1035</v>
      </c>
      <c r="B1040" s="28" t="s">
        <v>4256</v>
      </c>
      <c r="C1040" s="28" t="s">
        <v>1389</v>
      </c>
      <c r="D1040" s="28" t="s">
        <v>1200</v>
      </c>
      <c r="E1040" s="6" t="s">
        <v>8</v>
      </c>
      <c r="F1040" s="29"/>
    </row>
    <row r="1041" spans="1:6" x14ac:dyDescent="0.25">
      <c r="A1041" s="9">
        <v>1036</v>
      </c>
      <c r="B1041" s="28" t="s">
        <v>4257</v>
      </c>
      <c r="C1041" s="28" t="s">
        <v>1594</v>
      </c>
      <c r="D1041" s="28" t="s">
        <v>1200</v>
      </c>
      <c r="E1041" s="6" t="s">
        <v>8</v>
      </c>
      <c r="F1041" s="29"/>
    </row>
    <row r="1042" spans="1:6" x14ac:dyDescent="0.25">
      <c r="A1042" s="9">
        <v>1037</v>
      </c>
      <c r="B1042" s="28" t="s">
        <v>4258</v>
      </c>
      <c r="C1042" s="28" t="s">
        <v>2321</v>
      </c>
      <c r="D1042" s="28" t="s">
        <v>1200</v>
      </c>
      <c r="E1042" s="6" t="s">
        <v>8</v>
      </c>
      <c r="F1042" s="29"/>
    </row>
    <row r="1043" spans="1:6" x14ac:dyDescent="0.25">
      <c r="A1043" s="9">
        <v>1038</v>
      </c>
      <c r="B1043" s="28" t="s">
        <v>4259</v>
      </c>
      <c r="C1043" s="28" t="s">
        <v>4260</v>
      </c>
      <c r="D1043" s="28" t="s">
        <v>1200</v>
      </c>
      <c r="E1043" s="6" t="s">
        <v>8</v>
      </c>
      <c r="F1043" s="29"/>
    </row>
    <row r="1044" spans="1:6" x14ac:dyDescent="0.25">
      <c r="A1044" s="9">
        <v>1039</v>
      </c>
      <c r="B1044" s="28" t="s">
        <v>4261</v>
      </c>
      <c r="C1044" s="28" t="s">
        <v>2321</v>
      </c>
      <c r="D1044" s="28" t="s">
        <v>1200</v>
      </c>
      <c r="E1044" s="6" t="s">
        <v>8</v>
      </c>
      <c r="F1044" s="29"/>
    </row>
    <row r="1045" spans="1:6" x14ac:dyDescent="0.25">
      <c r="A1045" s="9">
        <v>1040</v>
      </c>
      <c r="B1045" s="28" t="s">
        <v>4262</v>
      </c>
      <c r="C1045" s="28" t="s">
        <v>4263</v>
      </c>
      <c r="D1045" s="28" t="s">
        <v>1200</v>
      </c>
      <c r="E1045" s="6" t="s">
        <v>8</v>
      </c>
      <c r="F1045" s="29"/>
    </row>
    <row r="1046" spans="1:6" x14ac:dyDescent="0.25">
      <c r="A1046" s="9">
        <v>1041</v>
      </c>
      <c r="B1046" s="28" t="s">
        <v>4264</v>
      </c>
      <c r="C1046" s="28" t="s">
        <v>4265</v>
      </c>
      <c r="D1046" s="28" t="s">
        <v>1200</v>
      </c>
      <c r="E1046" s="6" t="s">
        <v>8</v>
      </c>
      <c r="F1046" s="29"/>
    </row>
    <row r="1047" spans="1:6" x14ac:dyDescent="0.25">
      <c r="A1047" s="9">
        <v>1042</v>
      </c>
      <c r="B1047" s="28" t="s">
        <v>4266</v>
      </c>
      <c r="C1047" s="28" t="s">
        <v>3431</v>
      </c>
      <c r="D1047" s="28" t="s">
        <v>1200</v>
      </c>
      <c r="E1047" s="6" t="s">
        <v>8</v>
      </c>
      <c r="F1047" s="29"/>
    </row>
    <row r="1048" spans="1:6" x14ac:dyDescent="0.25">
      <c r="A1048" s="9">
        <v>1043</v>
      </c>
      <c r="B1048" s="28" t="s">
        <v>4267</v>
      </c>
      <c r="C1048" s="28" t="s">
        <v>4268</v>
      </c>
      <c r="D1048" s="28" t="s">
        <v>1200</v>
      </c>
      <c r="E1048" s="6" t="s">
        <v>8</v>
      </c>
      <c r="F1048" s="29"/>
    </row>
    <row r="1049" spans="1:6" x14ac:dyDescent="0.25">
      <c r="A1049" s="9">
        <v>1044</v>
      </c>
      <c r="B1049" s="28" t="s">
        <v>4269</v>
      </c>
      <c r="C1049" s="28" t="s">
        <v>4270</v>
      </c>
      <c r="D1049" s="28" t="s">
        <v>1200</v>
      </c>
      <c r="E1049" s="6" t="s">
        <v>8</v>
      </c>
      <c r="F1049" s="29"/>
    </row>
    <row r="1050" spans="1:6" x14ac:dyDescent="0.25">
      <c r="A1050" s="9">
        <v>1045</v>
      </c>
      <c r="B1050" s="28" t="s">
        <v>4271</v>
      </c>
      <c r="C1050" s="28" t="s">
        <v>4272</v>
      </c>
      <c r="D1050" s="28" t="s">
        <v>1200</v>
      </c>
      <c r="E1050" s="6" t="s">
        <v>8</v>
      </c>
      <c r="F1050" s="29"/>
    </row>
    <row r="1051" spans="1:6" x14ac:dyDescent="0.25">
      <c r="A1051" s="9">
        <v>1046</v>
      </c>
      <c r="B1051" s="28" t="s">
        <v>4273</v>
      </c>
      <c r="C1051" s="28" t="s">
        <v>4274</v>
      </c>
      <c r="D1051" s="28" t="s">
        <v>1200</v>
      </c>
      <c r="E1051" s="6" t="s">
        <v>8</v>
      </c>
      <c r="F1051" s="29"/>
    </row>
    <row r="1052" spans="1:6" x14ac:dyDescent="0.25">
      <c r="A1052" s="9">
        <v>1047</v>
      </c>
      <c r="B1052" s="28" t="s">
        <v>4275</v>
      </c>
      <c r="C1052" s="28" t="s">
        <v>4276</v>
      </c>
      <c r="D1052" s="28" t="s">
        <v>1200</v>
      </c>
      <c r="E1052" s="6" t="s">
        <v>8</v>
      </c>
      <c r="F1052" s="29"/>
    </row>
    <row r="1053" spans="1:6" x14ac:dyDescent="0.25">
      <c r="A1053" s="9">
        <v>1048</v>
      </c>
      <c r="B1053" s="28" t="s">
        <v>4277</v>
      </c>
      <c r="C1053" s="28" t="s">
        <v>4278</v>
      </c>
      <c r="D1053" s="28" t="s">
        <v>1200</v>
      </c>
      <c r="E1053" s="6" t="s">
        <v>8</v>
      </c>
      <c r="F1053" s="29"/>
    </row>
    <row r="1054" spans="1:6" x14ac:dyDescent="0.25">
      <c r="A1054" s="9">
        <v>1049</v>
      </c>
      <c r="B1054" s="28" t="s">
        <v>4279</v>
      </c>
      <c r="C1054" s="28" t="s">
        <v>4280</v>
      </c>
      <c r="D1054" s="28" t="s">
        <v>1200</v>
      </c>
      <c r="E1054" s="6" t="s">
        <v>8</v>
      </c>
      <c r="F1054" s="29"/>
    </row>
    <row r="1055" spans="1:6" x14ac:dyDescent="0.25">
      <c r="A1055" s="9">
        <v>1050</v>
      </c>
      <c r="B1055" s="28" t="s">
        <v>4281</v>
      </c>
      <c r="C1055" s="28" t="s">
        <v>4232</v>
      </c>
      <c r="D1055" s="28" t="s">
        <v>1200</v>
      </c>
      <c r="E1055" s="6" t="s">
        <v>8</v>
      </c>
      <c r="F1055" s="29"/>
    </row>
    <row r="1056" spans="1:6" x14ac:dyDescent="0.25">
      <c r="A1056" s="9">
        <v>1051</v>
      </c>
      <c r="B1056" s="28" t="s">
        <v>4282</v>
      </c>
      <c r="C1056" s="28" t="s">
        <v>4283</v>
      </c>
      <c r="D1056" s="28" t="s">
        <v>1200</v>
      </c>
      <c r="E1056" s="6" t="s">
        <v>8</v>
      </c>
      <c r="F1056" s="29"/>
    </row>
    <row r="1057" spans="1:6" x14ac:dyDescent="0.25">
      <c r="A1057" s="9">
        <v>1052</v>
      </c>
      <c r="B1057" s="28" t="s">
        <v>4284</v>
      </c>
      <c r="C1057" s="28" t="s">
        <v>4285</v>
      </c>
      <c r="D1057" s="28" t="s">
        <v>1200</v>
      </c>
      <c r="E1057" s="6" t="s">
        <v>8</v>
      </c>
      <c r="F1057" s="29"/>
    </row>
    <row r="1058" spans="1:6" x14ac:dyDescent="0.25">
      <c r="A1058" s="9">
        <v>1053</v>
      </c>
      <c r="B1058" s="28" t="s">
        <v>4286</v>
      </c>
      <c r="C1058" s="28" t="s">
        <v>1571</v>
      </c>
      <c r="D1058" s="28" t="s">
        <v>1200</v>
      </c>
      <c r="E1058" s="6" t="s">
        <v>8</v>
      </c>
      <c r="F1058" s="29"/>
    </row>
    <row r="1059" spans="1:6" x14ac:dyDescent="0.25">
      <c r="A1059" s="9">
        <v>1054</v>
      </c>
      <c r="B1059" s="28" t="s">
        <v>4287</v>
      </c>
      <c r="C1059" s="28" t="s">
        <v>3383</v>
      </c>
      <c r="D1059" s="28" t="s">
        <v>1200</v>
      </c>
      <c r="E1059" s="6" t="s">
        <v>8</v>
      </c>
      <c r="F1059" s="29"/>
    </row>
    <row r="1060" spans="1:6" x14ac:dyDescent="0.25">
      <c r="A1060" s="9">
        <v>1055</v>
      </c>
      <c r="B1060" s="28" t="s">
        <v>4288</v>
      </c>
      <c r="C1060" s="28" t="s">
        <v>4289</v>
      </c>
      <c r="D1060" s="28" t="s">
        <v>1200</v>
      </c>
      <c r="E1060" s="6" t="s">
        <v>8</v>
      </c>
      <c r="F1060" s="29"/>
    </row>
    <row r="1061" spans="1:6" x14ac:dyDescent="0.25">
      <c r="A1061" s="9">
        <v>1056</v>
      </c>
      <c r="B1061" s="28" t="s">
        <v>4290</v>
      </c>
      <c r="C1061" s="28" t="s">
        <v>1366</v>
      </c>
      <c r="D1061" s="28" t="s">
        <v>1200</v>
      </c>
      <c r="E1061" s="6" t="s">
        <v>8</v>
      </c>
      <c r="F1061" s="29"/>
    </row>
    <row r="1062" spans="1:6" x14ac:dyDescent="0.25">
      <c r="A1062" s="9">
        <v>1057</v>
      </c>
      <c r="B1062" s="28" t="s">
        <v>4291</v>
      </c>
      <c r="C1062" s="28" t="s">
        <v>4292</v>
      </c>
      <c r="D1062" s="28" t="s">
        <v>1200</v>
      </c>
      <c r="E1062" s="6" t="s">
        <v>8</v>
      </c>
      <c r="F1062" s="29"/>
    </row>
    <row r="1063" spans="1:6" x14ac:dyDescent="0.25">
      <c r="A1063" s="9">
        <v>1058</v>
      </c>
      <c r="B1063" s="28" t="s">
        <v>4293</v>
      </c>
      <c r="C1063" s="28" t="s">
        <v>4294</v>
      </c>
      <c r="D1063" s="28" t="s">
        <v>1200</v>
      </c>
      <c r="E1063" s="6" t="s">
        <v>8</v>
      </c>
      <c r="F1063" s="29"/>
    </row>
    <row r="1064" spans="1:6" x14ac:dyDescent="0.25">
      <c r="A1064" s="9">
        <v>1059</v>
      </c>
      <c r="B1064" s="28" t="s">
        <v>4295</v>
      </c>
      <c r="C1064" s="28" t="s">
        <v>4296</v>
      </c>
      <c r="D1064" s="28" t="s">
        <v>1200</v>
      </c>
      <c r="E1064" s="6" t="s">
        <v>8</v>
      </c>
      <c r="F1064" s="29"/>
    </row>
    <row r="1065" spans="1:6" x14ac:dyDescent="0.25">
      <c r="A1065" s="9">
        <v>1060</v>
      </c>
      <c r="B1065" s="28" t="s">
        <v>4297</v>
      </c>
      <c r="C1065" s="28" t="s">
        <v>4298</v>
      </c>
      <c r="D1065" s="28" t="s">
        <v>1200</v>
      </c>
      <c r="E1065" s="6" t="s">
        <v>8</v>
      </c>
      <c r="F1065" s="29"/>
    </row>
    <row r="1066" spans="1:6" x14ac:dyDescent="0.25">
      <c r="A1066" s="9">
        <v>1061</v>
      </c>
      <c r="B1066" s="28" t="s">
        <v>4299</v>
      </c>
      <c r="C1066" s="28" t="s">
        <v>4300</v>
      </c>
      <c r="D1066" s="28" t="s">
        <v>1200</v>
      </c>
      <c r="E1066" s="6" t="s">
        <v>8</v>
      </c>
      <c r="F1066" s="29"/>
    </row>
    <row r="1067" spans="1:6" x14ac:dyDescent="0.25">
      <c r="A1067" s="9">
        <v>1062</v>
      </c>
      <c r="B1067" s="28" t="s">
        <v>4301</v>
      </c>
      <c r="C1067" s="28" t="s">
        <v>2208</v>
      </c>
      <c r="D1067" s="28" t="s">
        <v>1200</v>
      </c>
      <c r="E1067" s="6" t="s">
        <v>8</v>
      </c>
      <c r="F1067" s="29"/>
    </row>
    <row r="1068" spans="1:6" x14ac:dyDescent="0.25">
      <c r="A1068" s="9">
        <v>1063</v>
      </c>
      <c r="B1068" s="28" t="s">
        <v>4302</v>
      </c>
      <c r="C1068" s="28" t="s">
        <v>4303</v>
      </c>
      <c r="D1068" s="28" t="s">
        <v>1200</v>
      </c>
      <c r="E1068" s="6" t="s">
        <v>8</v>
      </c>
      <c r="F1068" s="29"/>
    </row>
    <row r="1069" spans="1:6" x14ac:dyDescent="0.25">
      <c r="A1069" s="9">
        <v>1064</v>
      </c>
      <c r="B1069" s="28" t="s">
        <v>4304</v>
      </c>
      <c r="C1069" s="28" t="s">
        <v>4305</v>
      </c>
      <c r="D1069" s="28" t="s">
        <v>1200</v>
      </c>
      <c r="E1069" s="6" t="s">
        <v>8</v>
      </c>
      <c r="F1069" s="29"/>
    </row>
    <row r="1070" spans="1:6" x14ac:dyDescent="0.25">
      <c r="A1070" s="9">
        <v>1065</v>
      </c>
      <c r="B1070" s="28" t="s">
        <v>4306</v>
      </c>
      <c r="C1070" s="28" t="s">
        <v>4307</v>
      </c>
      <c r="D1070" s="28" t="s">
        <v>1200</v>
      </c>
      <c r="E1070" s="6" t="s">
        <v>8</v>
      </c>
      <c r="F1070" s="29"/>
    </row>
    <row r="1071" spans="1:6" x14ac:dyDescent="0.25">
      <c r="A1071" s="9">
        <v>1066</v>
      </c>
      <c r="B1071" s="28" t="s">
        <v>4308</v>
      </c>
      <c r="C1071" s="28" t="s">
        <v>4309</v>
      </c>
      <c r="D1071" s="28" t="s">
        <v>1200</v>
      </c>
      <c r="E1071" s="6" t="s">
        <v>8</v>
      </c>
      <c r="F1071" s="29"/>
    </row>
    <row r="1072" spans="1:6" x14ac:dyDescent="0.25">
      <c r="A1072" s="9">
        <v>1067</v>
      </c>
      <c r="B1072" s="28" t="s">
        <v>4310</v>
      </c>
      <c r="C1072" s="28" t="s">
        <v>4311</v>
      </c>
      <c r="D1072" s="28" t="s">
        <v>1200</v>
      </c>
      <c r="E1072" s="6" t="s">
        <v>8</v>
      </c>
      <c r="F1072" s="29"/>
    </row>
    <row r="1073" spans="1:6" x14ac:dyDescent="0.25">
      <c r="A1073" s="9">
        <v>1068</v>
      </c>
      <c r="B1073" s="28" t="s">
        <v>4312</v>
      </c>
      <c r="C1073" s="28" t="s">
        <v>2169</v>
      </c>
      <c r="D1073" s="28" t="s">
        <v>1200</v>
      </c>
      <c r="E1073" s="6" t="s">
        <v>8</v>
      </c>
      <c r="F1073" s="29"/>
    </row>
    <row r="1074" spans="1:6" x14ac:dyDescent="0.25">
      <c r="A1074" s="9">
        <v>1069</v>
      </c>
      <c r="B1074" s="28" t="s">
        <v>4313</v>
      </c>
      <c r="C1074" s="28" t="s">
        <v>4314</v>
      </c>
      <c r="D1074" s="28" t="s">
        <v>1200</v>
      </c>
      <c r="E1074" s="6" t="s">
        <v>8</v>
      </c>
      <c r="F1074" s="29"/>
    </row>
    <row r="1075" spans="1:6" x14ac:dyDescent="0.25">
      <c r="A1075" s="9">
        <v>1070</v>
      </c>
      <c r="B1075" s="28" t="s">
        <v>4315</v>
      </c>
      <c r="C1075" s="28" t="s">
        <v>4316</v>
      </c>
      <c r="D1075" s="28" t="s">
        <v>1200</v>
      </c>
      <c r="E1075" s="6" t="s">
        <v>8</v>
      </c>
      <c r="F1075" s="29"/>
    </row>
    <row r="1076" spans="1:6" x14ac:dyDescent="0.25">
      <c r="A1076" s="9">
        <v>1071</v>
      </c>
      <c r="B1076" s="28" t="s">
        <v>4317</v>
      </c>
      <c r="C1076" s="28" t="s">
        <v>4318</v>
      </c>
      <c r="D1076" s="28" t="s">
        <v>1200</v>
      </c>
      <c r="E1076" s="6" t="s">
        <v>8</v>
      </c>
      <c r="F1076" s="29"/>
    </row>
    <row r="1077" spans="1:6" x14ac:dyDescent="0.25">
      <c r="A1077" s="9">
        <v>1072</v>
      </c>
      <c r="B1077" s="28" t="s">
        <v>4319</v>
      </c>
      <c r="C1077" s="28" t="s">
        <v>4320</v>
      </c>
      <c r="D1077" s="28" t="s">
        <v>1200</v>
      </c>
      <c r="E1077" s="6" t="s">
        <v>8</v>
      </c>
      <c r="F1077" s="29"/>
    </row>
    <row r="1078" spans="1:6" x14ac:dyDescent="0.25">
      <c r="A1078" s="9">
        <v>1073</v>
      </c>
      <c r="B1078" s="28" t="s">
        <v>4321</v>
      </c>
      <c r="C1078" s="28" t="s">
        <v>4322</v>
      </c>
      <c r="D1078" s="28" t="s">
        <v>1200</v>
      </c>
      <c r="E1078" s="6" t="s">
        <v>8</v>
      </c>
      <c r="F1078" s="29"/>
    </row>
    <row r="1079" spans="1:6" x14ac:dyDescent="0.25">
      <c r="A1079" s="9">
        <v>1074</v>
      </c>
      <c r="B1079" s="28" t="s">
        <v>4323</v>
      </c>
      <c r="C1079" s="28" t="s">
        <v>4324</v>
      </c>
      <c r="D1079" s="28" t="s">
        <v>1200</v>
      </c>
      <c r="E1079" s="6" t="s">
        <v>8</v>
      </c>
      <c r="F1079" s="29"/>
    </row>
    <row r="1080" spans="1:6" x14ac:dyDescent="0.25">
      <c r="A1080" s="9">
        <v>1075</v>
      </c>
      <c r="B1080" s="28" t="s">
        <v>4325</v>
      </c>
      <c r="C1080" s="28" t="s">
        <v>4326</v>
      </c>
      <c r="D1080" s="28" t="s">
        <v>1200</v>
      </c>
      <c r="E1080" s="6" t="s">
        <v>8</v>
      </c>
      <c r="F1080" s="29"/>
    </row>
    <row r="1081" spans="1:6" x14ac:dyDescent="0.25">
      <c r="A1081" s="9">
        <v>1076</v>
      </c>
      <c r="B1081" s="28" t="s">
        <v>4327</v>
      </c>
      <c r="C1081" s="28" t="s">
        <v>4328</v>
      </c>
      <c r="D1081" s="28" t="s">
        <v>1200</v>
      </c>
      <c r="E1081" s="6" t="s">
        <v>8</v>
      </c>
      <c r="F1081" s="29"/>
    </row>
    <row r="1082" spans="1:6" x14ac:dyDescent="0.25">
      <c r="A1082" s="9">
        <v>1077</v>
      </c>
      <c r="B1082" s="28" t="s">
        <v>4329</v>
      </c>
      <c r="C1082" s="28" t="s">
        <v>3789</v>
      </c>
      <c r="D1082" s="28" t="s">
        <v>1200</v>
      </c>
      <c r="E1082" s="6" t="s">
        <v>8</v>
      </c>
      <c r="F1082" s="29"/>
    </row>
    <row r="1083" spans="1:6" x14ac:dyDescent="0.25">
      <c r="A1083" s="9">
        <v>1078</v>
      </c>
      <c r="B1083" s="28" t="s">
        <v>4330</v>
      </c>
      <c r="C1083" s="28" t="s">
        <v>4331</v>
      </c>
      <c r="D1083" s="28" t="s">
        <v>1200</v>
      </c>
      <c r="E1083" s="6" t="s">
        <v>8</v>
      </c>
      <c r="F1083" s="29"/>
    </row>
    <row r="1084" spans="1:6" x14ac:dyDescent="0.25">
      <c r="A1084" s="9">
        <v>1079</v>
      </c>
      <c r="B1084" s="28" t="s">
        <v>4332</v>
      </c>
      <c r="C1084" s="28" t="s">
        <v>2835</v>
      </c>
      <c r="D1084" s="28" t="s">
        <v>1200</v>
      </c>
      <c r="E1084" s="6" t="s">
        <v>8</v>
      </c>
      <c r="F1084" s="29"/>
    </row>
    <row r="1085" spans="1:6" x14ac:dyDescent="0.25">
      <c r="A1085" s="9">
        <v>1080</v>
      </c>
      <c r="B1085" s="28" t="s">
        <v>4333</v>
      </c>
      <c r="C1085" s="28" t="s">
        <v>3076</v>
      </c>
      <c r="D1085" s="28" t="s">
        <v>1200</v>
      </c>
      <c r="E1085" s="6" t="s">
        <v>8</v>
      </c>
      <c r="F1085" s="29"/>
    </row>
    <row r="1086" spans="1:6" x14ac:dyDescent="0.25">
      <c r="A1086" s="9">
        <v>1081</v>
      </c>
      <c r="B1086" s="28" t="s">
        <v>4334</v>
      </c>
      <c r="C1086" s="28" t="s">
        <v>4335</v>
      </c>
      <c r="D1086" s="28" t="s">
        <v>1200</v>
      </c>
      <c r="E1086" s="6" t="s">
        <v>8</v>
      </c>
      <c r="F1086" s="29"/>
    </row>
    <row r="1087" spans="1:6" x14ac:dyDescent="0.25">
      <c r="A1087" s="9">
        <v>1082</v>
      </c>
      <c r="B1087" s="28" t="s">
        <v>4336</v>
      </c>
      <c r="C1087" s="28" t="s">
        <v>3383</v>
      </c>
      <c r="D1087" s="28" t="s">
        <v>1200</v>
      </c>
      <c r="E1087" s="6" t="s">
        <v>8</v>
      </c>
      <c r="F1087" s="29"/>
    </row>
    <row r="1088" spans="1:6" x14ac:dyDescent="0.25">
      <c r="A1088" s="9">
        <v>1083</v>
      </c>
      <c r="B1088" s="28" t="s">
        <v>4337</v>
      </c>
      <c r="C1088" s="28" t="s">
        <v>2068</v>
      </c>
      <c r="D1088" s="28" t="s">
        <v>1200</v>
      </c>
      <c r="E1088" s="6" t="s">
        <v>8</v>
      </c>
      <c r="F1088" s="29"/>
    </row>
    <row r="1089" spans="1:6" x14ac:dyDescent="0.25">
      <c r="A1089" s="9">
        <v>1084</v>
      </c>
      <c r="B1089" s="28" t="s">
        <v>4338</v>
      </c>
      <c r="C1089" s="28" t="s">
        <v>4339</v>
      </c>
      <c r="D1089" s="28" t="s">
        <v>1200</v>
      </c>
      <c r="E1089" s="6" t="s">
        <v>8</v>
      </c>
      <c r="F1089" s="29"/>
    </row>
    <row r="1090" spans="1:6" x14ac:dyDescent="0.25">
      <c r="A1090" s="9">
        <v>1085</v>
      </c>
      <c r="B1090" s="28" t="s">
        <v>4340</v>
      </c>
      <c r="C1090" s="28" t="s">
        <v>4341</v>
      </c>
      <c r="D1090" s="28" t="s">
        <v>1200</v>
      </c>
      <c r="E1090" s="6" t="s">
        <v>8</v>
      </c>
      <c r="F1090" s="29"/>
    </row>
    <row r="1091" spans="1:6" x14ac:dyDescent="0.25">
      <c r="A1091" s="9">
        <v>1086</v>
      </c>
      <c r="B1091" s="28" t="s">
        <v>4342</v>
      </c>
      <c r="C1091" s="28" t="s">
        <v>4343</v>
      </c>
      <c r="D1091" s="28" t="s">
        <v>1200</v>
      </c>
      <c r="E1091" s="6" t="s">
        <v>8</v>
      </c>
      <c r="F1091" s="29"/>
    </row>
    <row r="1092" spans="1:6" x14ac:dyDescent="0.25">
      <c r="A1092" s="9">
        <v>1087</v>
      </c>
      <c r="B1092" s="28" t="s">
        <v>4344</v>
      </c>
      <c r="C1092" s="28" t="s">
        <v>1981</v>
      </c>
      <c r="D1092" s="28" t="s">
        <v>1200</v>
      </c>
      <c r="E1092" s="6" t="s">
        <v>8</v>
      </c>
      <c r="F1092" s="29"/>
    </row>
    <row r="1093" spans="1:6" x14ac:dyDescent="0.25">
      <c r="A1093" s="9">
        <v>1088</v>
      </c>
      <c r="B1093" s="28" t="s">
        <v>4345</v>
      </c>
      <c r="C1093" s="28" t="s">
        <v>3451</v>
      </c>
      <c r="D1093" s="28" t="s">
        <v>1200</v>
      </c>
      <c r="E1093" s="6" t="s">
        <v>8</v>
      </c>
      <c r="F1093" s="29"/>
    </row>
    <row r="1094" spans="1:6" x14ac:dyDescent="0.25">
      <c r="A1094" s="9">
        <v>1089</v>
      </c>
      <c r="B1094" s="28" t="s">
        <v>4346</v>
      </c>
      <c r="C1094" s="28" t="s">
        <v>4347</v>
      </c>
      <c r="D1094" s="28" t="s">
        <v>1200</v>
      </c>
      <c r="E1094" s="6" t="s">
        <v>8</v>
      </c>
      <c r="F1094" s="29"/>
    </row>
    <row r="1095" spans="1:6" x14ac:dyDescent="0.25">
      <c r="A1095" s="9">
        <v>1090</v>
      </c>
      <c r="B1095" s="28" t="s">
        <v>4348</v>
      </c>
      <c r="C1095" s="28" t="s">
        <v>2881</v>
      </c>
      <c r="D1095" s="28" t="s">
        <v>1200</v>
      </c>
      <c r="E1095" s="6" t="s">
        <v>8</v>
      </c>
      <c r="F1095" s="29"/>
    </row>
    <row r="1096" spans="1:6" x14ac:dyDescent="0.25">
      <c r="A1096" s="9">
        <v>1091</v>
      </c>
      <c r="B1096" s="28" t="s">
        <v>4349</v>
      </c>
      <c r="C1096" s="28" t="s">
        <v>1212</v>
      </c>
      <c r="D1096" s="28" t="s">
        <v>1200</v>
      </c>
      <c r="E1096" s="6" t="s">
        <v>8</v>
      </c>
      <c r="F1096" s="29"/>
    </row>
    <row r="1097" spans="1:6" x14ac:dyDescent="0.25">
      <c r="A1097" s="9">
        <v>1092</v>
      </c>
      <c r="B1097" s="28" t="s">
        <v>4350</v>
      </c>
      <c r="C1097" s="28" t="s">
        <v>4351</v>
      </c>
      <c r="D1097" s="28" t="s">
        <v>1200</v>
      </c>
      <c r="E1097" s="6" t="s">
        <v>8</v>
      </c>
      <c r="F1097" s="29"/>
    </row>
    <row r="1098" spans="1:6" x14ac:dyDescent="0.25">
      <c r="A1098" s="9">
        <v>1093</v>
      </c>
      <c r="B1098" s="28" t="s">
        <v>4352</v>
      </c>
      <c r="C1098" s="28" t="s">
        <v>2378</v>
      </c>
      <c r="D1098" s="28" t="s">
        <v>1200</v>
      </c>
      <c r="E1098" s="6" t="s">
        <v>8</v>
      </c>
      <c r="F1098" s="29"/>
    </row>
    <row r="1099" spans="1:6" x14ac:dyDescent="0.25">
      <c r="A1099" s="9">
        <v>1094</v>
      </c>
      <c r="B1099" s="28" t="s">
        <v>4353</v>
      </c>
      <c r="C1099" s="28" t="s">
        <v>2816</v>
      </c>
      <c r="D1099" s="28" t="s">
        <v>1191</v>
      </c>
      <c r="E1099" s="6" t="s">
        <v>8</v>
      </c>
      <c r="F1099" s="29"/>
    </row>
    <row r="1100" spans="1:6" x14ac:dyDescent="0.25">
      <c r="A1100" s="9">
        <v>1095</v>
      </c>
      <c r="B1100" s="28" t="s">
        <v>4354</v>
      </c>
      <c r="C1100" s="28" t="s">
        <v>4355</v>
      </c>
      <c r="D1100" s="28" t="s">
        <v>1237</v>
      </c>
      <c r="E1100" s="6" t="s">
        <v>8</v>
      </c>
      <c r="F1100" s="29"/>
    </row>
    <row r="1101" spans="1:6" x14ac:dyDescent="0.25">
      <c r="A1101" s="9">
        <v>1096</v>
      </c>
      <c r="B1101" s="28" t="s">
        <v>4356</v>
      </c>
      <c r="C1101" s="28" t="s">
        <v>4357</v>
      </c>
      <c r="D1101" s="28" t="s">
        <v>1200</v>
      </c>
      <c r="E1101" s="6" t="s">
        <v>8</v>
      </c>
      <c r="F1101" s="29"/>
    </row>
    <row r="1102" spans="1:6" x14ac:dyDescent="0.25">
      <c r="A1102" s="9">
        <v>1097</v>
      </c>
      <c r="B1102" s="28" t="s">
        <v>4358</v>
      </c>
      <c r="C1102" s="28" t="s">
        <v>4359</v>
      </c>
      <c r="D1102" s="28" t="s">
        <v>1638</v>
      </c>
      <c r="E1102" s="6" t="s">
        <v>8</v>
      </c>
      <c r="F1102" s="29"/>
    </row>
    <row r="1103" spans="1:6" x14ac:dyDescent="0.25">
      <c r="A1103" s="9">
        <v>1098</v>
      </c>
      <c r="B1103" s="28" t="s">
        <v>4360</v>
      </c>
      <c r="C1103" s="28" t="s">
        <v>4361</v>
      </c>
      <c r="D1103" s="28" t="s">
        <v>1298</v>
      </c>
      <c r="E1103" s="6" t="s">
        <v>8</v>
      </c>
      <c r="F1103" s="29"/>
    </row>
    <row r="1104" spans="1:6" x14ac:dyDescent="0.25">
      <c r="A1104" s="9">
        <v>1099</v>
      </c>
      <c r="B1104" s="28" t="s">
        <v>4362</v>
      </c>
      <c r="C1104" s="28" t="s">
        <v>3192</v>
      </c>
      <c r="D1104" s="28" t="s">
        <v>1259</v>
      </c>
      <c r="E1104" s="6" t="s">
        <v>8</v>
      </c>
      <c r="F1104" s="29"/>
    </row>
    <row r="1105" spans="1:6" x14ac:dyDescent="0.25">
      <c r="A1105" s="9">
        <v>1100</v>
      </c>
      <c r="B1105" s="28" t="s">
        <v>4363</v>
      </c>
      <c r="C1105" s="28" t="s">
        <v>4364</v>
      </c>
      <c r="D1105" s="28" t="s">
        <v>1264</v>
      </c>
      <c r="E1105" s="6" t="s">
        <v>8</v>
      </c>
      <c r="F1105" s="29"/>
    </row>
    <row r="1106" spans="1:6" x14ac:dyDescent="0.25">
      <c r="A1106" s="9">
        <v>1101</v>
      </c>
      <c r="B1106" s="28" t="s">
        <v>4365</v>
      </c>
      <c r="C1106" s="28" t="s">
        <v>4366</v>
      </c>
      <c r="D1106" s="28" t="s">
        <v>1191</v>
      </c>
      <c r="E1106" s="6" t="s">
        <v>8</v>
      </c>
      <c r="F1106" s="29"/>
    </row>
    <row r="1107" spans="1:6" x14ac:dyDescent="0.25">
      <c r="A1107" s="9">
        <v>1102</v>
      </c>
      <c r="B1107" s="28" t="s">
        <v>4367</v>
      </c>
      <c r="C1107" s="28" t="s">
        <v>4368</v>
      </c>
      <c r="D1107" s="28" t="s">
        <v>1200</v>
      </c>
      <c r="E1107" s="6" t="s">
        <v>8</v>
      </c>
      <c r="F1107" s="29"/>
    </row>
    <row r="1108" spans="1:6" x14ac:dyDescent="0.25">
      <c r="A1108" s="9">
        <v>1103</v>
      </c>
      <c r="B1108" s="28" t="s">
        <v>4369</v>
      </c>
      <c r="C1108" s="28" t="s">
        <v>2827</v>
      </c>
      <c r="D1108" s="28" t="s">
        <v>1200</v>
      </c>
      <c r="E1108" s="6" t="s">
        <v>8</v>
      </c>
      <c r="F1108" s="29"/>
    </row>
    <row r="1109" spans="1:6" x14ac:dyDescent="0.25">
      <c r="A1109" s="9">
        <v>1104</v>
      </c>
      <c r="B1109" s="28" t="s">
        <v>4370</v>
      </c>
      <c r="C1109" s="28" t="s">
        <v>2890</v>
      </c>
      <c r="D1109" s="28" t="s">
        <v>3139</v>
      </c>
      <c r="E1109" s="6" t="s">
        <v>8</v>
      </c>
      <c r="F1109" s="29"/>
    </row>
    <row r="1110" spans="1:6" x14ac:dyDescent="0.25">
      <c r="A1110" s="9">
        <v>1105</v>
      </c>
      <c r="B1110" s="28" t="s">
        <v>4371</v>
      </c>
      <c r="C1110" s="28" t="s">
        <v>2905</v>
      </c>
      <c r="D1110" s="28" t="s">
        <v>4372</v>
      </c>
      <c r="E1110" s="6" t="s">
        <v>8</v>
      </c>
      <c r="F1110" s="29"/>
    </row>
    <row r="1111" spans="1:6" x14ac:dyDescent="0.25">
      <c r="A1111" s="9">
        <v>1106</v>
      </c>
      <c r="B1111" s="28" t="s">
        <v>4373</v>
      </c>
      <c r="C1111" s="28" t="s">
        <v>4374</v>
      </c>
      <c r="D1111" s="28" t="s">
        <v>1295</v>
      </c>
      <c r="E1111" s="6" t="s">
        <v>8</v>
      </c>
      <c r="F1111" s="29"/>
    </row>
    <row r="1112" spans="1:6" x14ac:dyDescent="0.25">
      <c r="A1112" s="9">
        <v>1107</v>
      </c>
      <c r="B1112" s="28" t="s">
        <v>4375</v>
      </c>
      <c r="C1112" s="28" t="s">
        <v>4376</v>
      </c>
      <c r="D1112" s="28" t="s">
        <v>1200</v>
      </c>
      <c r="E1112" s="6" t="s">
        <v>8</v>
      </c>
      <c r="F1112" s="29"/>
    </row>
    <row r="1113" spans="1:6" x14ac:dyDescent="0.25">
      <c r="A1113" s="9">
        <v>1108</v>
      </c>
      <c r="B1113" s="28" t="s">
        <v>4377</v>
      </c>
      <c r="C1113" s="28" t="s">
        <v>4378</v>
      </c>
      <c r="D1113" s="28" t="s">
        <v>1220</v>
      </c>
      <c r="E1113" s="6" t="s">
        <v>8</v>
      </c>
      <c r="F1113" s="29"/>
    </row>
    <row r="1114" spans="1:6" x14ac:dyDescent="0.25">
      <c r="A1114" s="9">
        <v>1109</v>
      </c>
      <c r="B1114" s="28" t="s">
        <v>4379</v>
      </c>
      <c r="C1114" s="28" t="s">
        <v>2839</v>
      </c>
      <c r="D1114" s="28" t="s">
        <v>1200</v>
      </c>
      <c r="E1114" s="6" t="s">
        <v>8</v>
      </c>
      <c r="F1114" s="29"/>
    </row>
    <row r="1115" spans="1:6" x14ac:dyDescent="0.25">
      <c r="A1115" s="9">
        <v>1110</v>
      </c>
      <c r="B1115" s="28" t="s">
        <v>4380</v>
      </c>
      <c r="C1115" s="28" t="s">
        <v>3427</v>
      </c>
      <c r="D1115" s="28" t="s">
        <v>1259</v>
      </c>
      <c r="E1115" s="6" t="s">
        <v>8</v>
      </c>
      <c r="F1115" s="29"/>
    </row>
    <row r="1116" spans="1:6" x14ac:dyDescent="0.25">
      <c r="A1116" s="9">
        <v>1111</v>
      </c>
      <c r="B1116" s="28" t="s">
        <v>4381</v>
      </c>
      <c r="C1116" s="28" t="s">
        <v>4382</v>
      </c>
      <c r="D1116" s="28" t="s">
        <v>1225</v>
      </c>
      <c r="E1116" s="6" t="s">
        <v>8</v>
      </c>
      <c r="F1116" s="29"/>
    </row>
    <row r="1117" spans="1:6" x14ac:dyDescent="0.25">
      <c r="A1117" s="9">
        <v>1112</v>
      </c>
      <c r="B1117" s="28" t="s">
        <v>4383</v>
      </c>
      <c r="C1117" s="28" t="s">
        <v>1477</v>
      </c>
      <c r="D1117" s="28" t="s">
        <v>1200</v>
      </c>
      <c r="E1117" s="6" t="s">
        <v>8</v>
      </c>
      <c r="F1117" s="29"/>
    </row>
    <row r="1118" spans="1:6" x14ac:dyDescent="0.25">
      <c r="A1118" s="9">
        <v>1113</v>
      </c>
      <c r="B1118" s="28" t="s">
        <v>4384</v>
      </c>
      <c r="C1118" s="28" t="s">
        <v>3423</v>
      </c>
      <c r="D1118" s="28" t="s">
        <v>1259</v>
      </c>
      <c r="E1118" s="6" t="s">
        <v>8</v>
      </c>
      <c r="F1118" s="29"/>
    </row>
    <row r="1119" spans="1:6" x14ac:dyDescent="0.25">
      <c r="A1119" s="9">
        <v>1114</v>
      </c>
      <c r="B1119" s="28" t="s">
        <v>4385</v>
      </c>
      <c r="C1119" s="28" t="s">
        <v>4386</v>
      </c>
      <c r="D1119" s="28" t="s">
        <v>1295</v>
      </c>
      <c r="E1119" s="6" t="s">
        <v>8</v>
      </c>
      <c r="F1119" s="29"/>
    </row>
    <row r="1120" spans="1:6" x14ac:dyDescent="0.25">
      <c r="A1120" s="9">
        <v>1115</v>
      </c>
      <c r="B1120" s="28" t="s">
        <v>4387</v>
      </c>
      <c r="C1120" s="28" t="s">
        <v>4388</v>
      </c>
      <c r="D1120" s="28" t="s">
        <v>1200</v>
      </c>
      <c r="E1120" s="6" t="s">
        <v>8</v>
      </c>
      <c r="F1120" s="29"/>
    </row>
    <row r="1121" spans="1:6" x14ac:dyDescent="0.25">
      <c r="A1121" s="9">
        <v>1116</v>
      </c>
      <c r="B1121" s="28" t="s">
        <v>4389</v>
      </c>
      <c r="C1121" s="28" t="s">
        <v>4390</v>
      </c>
      <c r="D1121" s="28" t="s">
        <v>1217</v>
      </c>
      <c r="E1121" s="6" t="s">
        <v>8</v>
      </c>
      <c r="F1121" s="29"/>
    </row>
    <row r="1122" spans="1:6" x14ac:dyDescent="0.25">
      <c r="A1122" s="9">
        <v>1117</v>
      </c>
      <c r="B1122" s="28" t="s">
        <v>4391</v>
      </c>
      <c r="C1122" s="28" t="s">
        <v>4392</v>
      </c>
      <c r="D1122" s="28" t="s">
        <v>1259</v>
      </c>
      <c r="E1122" s="6" t="s">
        <v>8</v>
      </c>
      <c r="F1122" s="29"/>
    </row>
    <row r="1123" spans="1:6" x14ac:dyDescent="0.25">
      <c r="A1123" s="9">
        <v>1118</v>
      </c>
      <c r="B1123" s="28" t="s">
        <v>4393</v>
      </c>
      <c r="C1123" s="28" t="s">
        <v>3326</v>
      </c>
      <c r="D1123" s="28" t="s">
        <v>1200</v>
      </c>
      <c r="E1123" s="6" t="s">
        <v>8</v>
      </c>
      <c r="F1123" s="29"/>
    </row>
    <row r="1124" spans="1:6" x14ac:dyDescent="0.25">
      <c r="A1124" s="9">
        <v>1119</v>
      </c>
      <c r="B1124" s="28" t="s">
        <v>4394</v>
      </c>
      <c r="C1124" s="28" t="s">
        <v>4395</v>
      </c>
      <c r="D1124" s="28" t="s">
        <v>1191</v>
      </c>
      <c r="E1124" s="6" t="s">
        <v>8</v>
      </c>
      <c r="F1124" s="29"/>
    </row>
    <row r="1125" spans="1:6" x14ac:dyDescent="0.25">
      <c r="A1125" s="9">
        <v>1120</v>
      </c>
      <c r="B1125" s="28" t="s">
        <v>4396</v>
      </c>
      <c r="C1125" s="28" t="s">
        <v>4397</v>
      </c>
      <c r="D1125" s="28" t="s">
        <v>3616</v>
      </c>
      <c r="E1125" s="6" t="s">
        <v>8</v>
      </c>
      <c r="F1125" s="29"/>
    </row>
    <row r="1126" spans="1:6" x14ac:dyDescent="0.25">
      <c r="A1126" s="9">
        <v>1121</v>
      </c>
      <c r="B1126" s="28" t="s">
        <v>4398</v>
      </c>
      <c r="C1126" s="28" t="s">
        <v>4399</v>
      </c>
      <c r="D1126" s="28" t="s">
        <v>4400</v>
      </c>
      <c r="E1126" s="6" t="s">
        <v>8</v>
      </c>
      <c r="F1126" s="29"/>
    </row>
    <row r="1127" spans="1:6" x14ac:dyDescent="0.25">
      <c r="A1127" s="9">
        <v>1122</v>
      </c>
      <c r="B1127" s="28" t="s">
        <v>4401</v>
      </c>
      <c r="C1127" s="28" t="s">
        <v>4402</v>
      </c>
      <c r="D1127" s="28" t="s">
        <v>1667</v>
      </c>
      <c r="E1127" s="6" t="s">
        <v>8</v>
      </c>
      <c r="F1127" s="29"/>
    </row>
    <row r="1128" spans="1:6" x14ac:dyDescent="0.25">
      <c r="A1128" s="9">
        <v>1123</v>
      </c>
      <c r="B1128" s="28" t="s">
        <v>4403</v>
      </c>
      <c r="C1128" s="28" t="s">
        <v>4404</v>
      </c>
      <c r="D1128" s="28" t="s">
        <v>3549</v>
      </c>
      <c r="E1128" s="6" t="s">
        <v>8</v>
      </c>
      <c r="F1128" s="29"/>
    </row>
    <row r="1129" spans="1:6" x14ac:dyDescent="0.25">
      <c r="A1129" s="9">
        <v>1124</v>
      </c>
      <c r="B1129" s="28" t="s">
        <v>4405</v>
      </c>
      <c r="C1129" s="28" t="s">
        <v>4406</v>
      </c>
      <c r="D1129" s="28" t="s">
        <v>1667</v>
      </c>
      <c r="E1129" s="6" t="s">
        <v>8</v>
      </c>
      <c r="F1129" s="29"/>
    </row>
    <row r="1130" spans="1:6" x14ac:dyDescent="0.25">
      <c r="A1130" s="9">
        <v>1125</v>
      </c>
      <c r="B1130" s="28" t="s">
        <v>4407</v>
      </c>
      <c r="C1130" s="28" t="s">
        <v>4408</v>
      </c>
      <c r="D1130" s="28" t="s">
        <v>3616</v>
      </c>
      <c r="E1130" s="6" t="s">
        <v>8</v>
      </c>
      <c r="F1130" s="29"/>
    </row>
    <row r="1131" spans="1:6" x14ac:dyDescent="0.25">
      <c r="A1131" s="9">
        <v>1126</v>
      </c>
      <c r="B1131" s="28" t="s">
        <v>4409</v>
      </c>
      <c r="C1131" s="28" t="s">
        <v>4410</v>
      </c>
      <c r="D1131" s="28" t="s">
        <v>1210</v>
      </c>
      <c r="E1131" s="6" t="s">
        <v>8</v>
      </c>
      <c r="F1131" s="29"/>
    </row>
    <row r="1132" spans="1:6" x14ac:dyDescent="0.25">
      <c r="A1132" s="9">
        <v>1127</v>
      </c>
      <c r="B1132" s="28" t="s">
        <v>4411</v>
      </c>
      <c r="C1132" s="28" t="s">
        <v>4412</v>
      </c>
      <c r="D1132" s="28" t="s">
        <v>1861</v>
      </c>
      <c r="E1132" s="6" t="s">
        <v>8</v>
      </c>
      <c r="F1132" s="29"/>
    </row>
    <row r="1133" spans="1:6" x14ac:dyDescent="0.25">
      <c r="A1133" s="9">
        <v>1128</v>
      </c>
      <c r="B1133" s="28" t="s">
        <v>4413</v>
      </c>
      <c r="C1133" s="28" t="s">
        <v>4414</v>
      </c>
      <c r="D1133" s="28" t="s">
        <v>1743</v>
      </c>
      <c r="E1133" s="6" t="s">
        <v>8</v>
      </c>
      <c r="F1133" s="29"/>
    </row>
    <row r="1134" spans="1:6" x14ac:dyDescent="0.25">
      <c r="A1134" s="9">
        <v>1129</v>
      </c>
      <c r="B1134" s="28" t="s">
        <v>4415</v>
      </c>
      <c r="C1134" s="28" t="s">
        <v>4416</v>
      </c>
      <c r="D1134" s="28" t="s">
        <v>4417</v>
      </c>
      <c r="E1134" s="6" t="s">
        <v>8</v>
      </c>
      <c r="F1134" s="29"/>
    </row>
    <row r="1135" spans="1:6" x14ac:dyDescent="0.25">
      <c r="A1135" s="9">
        <v>1130</v>
      </c>
      <c r="B1135" s="28" t="s">
        <v>4418</v>
      </c>
      <c r="C1135" s="28" t="s">
        <v>4419</v>
      </c>
      <c r="D1135" s="28" t="s">
        <v>4420</v>
      </c>
      <c r="E1135" s="6" t="s">
        <v>8</v>
      </c>
      <c r="F1135" s="29"/>
    </row>
    <row r="1136" spans="1:6" x14ac:dyDescent="0.25">
      <c r="A1136" s="9">
        <v>1131</v>
      </c>
      <c r="B1136" s="28" t="s">
        <v>4421</v>
      </c>
      <c r="C1136" s="28" t="s">
        <v>4422</v>
      </c>
      <c r="D1136" s="28" t="s">
        <v>1784</v>
      </c>
      <c r="E1136" s="6" t="s">
        <v>8</v>
      </c>
      <c r="F1136" s="29"/>
    </row>
    <row r="1137" spans="1:6" x14ac:dyDescent="0.25">
      <c r="A1137" s="9">
        <v>1132</v>
      </c>
      <c r="B1137" s="28" t="s">
        <v>4423</v>
      </c>
      <c r="C1137" s="28" t="s">
        <v>4424</v>
      </c>
      <c r="D1137" s="28" t="s">
        <v>1784</v>
      </c>
      <c r="E1137" s="6" t="s">
        <v>8</v>
      </c>
      <c r="F1137" s="29"/>
    </row>
    <row r="1138" spans="1:6" x14ac:dyDescent="0.25">
      <c r="A1138" s="9">
        <v>1133</v>
      </c>
      <c r="B1138" s="28" t="s">
        <v>4425</v>
      </c>
      <c r="C1138" s="28" t="s">
        <v>4426</v>
      </c>
      <c r="D1138" s="28" t="s">
        <v>1714</v>
      </c>
      <c r="E1138" s="6" t="s">
        <v>8</v>
      </c>
      <c r="F1138" s="29"/>
    </row>
    <row r="1139" spans="1:6" x14ac:dyDescent="0.25">
      <c r="A1139" s="9">
        <v>1134</v>
      </c>
      <c r="B1139" s="28" t="s">
        <v>4427</v>
      </c>
      <c r="C1139" s="28" t="s">
        <v>4428</v>
      </c>
      <c r="D1139" s="28" t="s">
        <v>1760</v>
      </c>
      <c r="E1139" s="6" t="s">
        <v>8</v>
      </c>
      <c r="F1139" s="29"/>
    </row>
    <row r="1140" spans="1:6" x14ac:dyDescent="0.25">
      <c r="A1140" s="9">
        <v>1135</v>
      </c>
      <c r="B1140" s="25" t="s">
        <v>4429</v>
      </c>
      <c r="C1140" s="25" t="s">
        <v>4430</v>
      </c>
      <c r="D1140" s="30" t="s">
        <v>4431</v>
      </c>
      <c r="E1140" s="6" t="s">
        <v>8</v>
      </c>
      <c r="F1140" s="29"/>
    </row>
    <row r="1141" spans="1:6" x14ac:dyDescent="0.25">
      <c r="A1141" s="9">
        <v>1136</v>
      </c>
      <c r="B1141" s="25" t="s">
        <v>4432</v>
      </c>
      <c r="C1141" s="25" t="s">
        <v>4433</v>
      </c>
      <c r="D1141" s="30" t="s">
        <v>4434</v>
      </c>
      <c r="E1141" s="6" t="s">
        <v>8</v>
      </c>
      <c r="F1141" s="29"/>
    </row>
    <row r="1142" spans="1:6" x14ac:dyDescent="0.25">
      <c r="A1142" s="9">
        <v>1137</v>
      </c>
      <c r="B1142" s="25" t="s">
        <v>4435</v>
      </c>
      <c r="C1142" s="25" t="s">
        <v>4436</v>
      </c>
      <c r="D1142" s="30" t="s">
        <v>4437</v>
      </c>
      <c r="E1142" s="6" t="s">
        <v>8</v>
      </c>
      <c r="F1142" s="29"/>
    </row>
    <row r="1143" spans="1:6" x14ac:dyDescent="0.25">
      <c r="A1143" s="9">
        <v>1138</v>
      </c>
      <c r="B1143" s="25" t="s">
        <v>4438</v>
      </c>
      <c r="C1143" s="25" t="s">
        <v>4439</v>
      </c>
      <c r="D1143" s="30" t="s">
        <v>4440</v>
      </c>
      <c r="E1143" s="6" t="s">
        <v>8</v>
      </c>
      <c r="F1143" s="29"/>
    </row>
    <row r="1144" spans="1:6" ht="30" x14ac:dyDescent="0.25">
      <c r="A1144" s="9">
        <v>1139</v>
      </c>
      <c r="B1144" s="25" t="s">
        <v>4441</v>
      </c>
      <c r="C1144" s="25" t="s">
        <v>4442</v>
      </c>
      <c r="D1144" s="30" t="s">
        <v>4443</v>
      </c>
      <c r="E1144" s="6" t="s">
        <v>8</v>
      </c>
      <c r="F1144" s="29"/>
    </row>
    <row r="1145" spans="1:6" x14ac:dyDescent="0.25">
      <c r="A1145" s="9">
        <v>1140</v>
      </c>
      <c r="B1145" s="25" t="s">
        <v>4444</v>
      </c>
      <c r="C1145" s="25" t="s">
        <v>4445</v>
      </c>
      <c r="D1145" s="30" t="s">
        <v>4446</v>
      </c>
      <c r="E1145" s="6" t="s">
        <v>8</v>
      </c>
      <c r="F1145" s="29"/>
    </row>
    <row r="1146" spans="1:6" ht="30" x14ac:dyDescent="0.25">
      <c r="A1146" s="9">
        <v>1141</v>
      </c>
      <c r="B1146" s="25" t="s">
        <v>4447</v>
      </c>
      <c r="C1146" s="25" t="s">
        <v>4448</v>
      </c>
      <c r="D1146" s="30" t="s">
        <v>4449</v>
      </c>
      <c r="E1146" s="6" t="s">
        <v>8</v>
      </c>
      <c r="F1146" s="29"/>
    </row>
    <row r="1147" spans="1:6" ht="30" x14ac:dyDescent="0.25">
      <c r="A1147" s="9">
        <v>1142</v>
      </c>
      <c r="B1147" s="25" t="s">
        <v>4450</v>
      </c>
      <c r="C1147" s="25" t="s">
        <v>4451</v>
      </c>
      <c r="D1147" s="30" t="s">
        <v>4452</v>
      </c>
      <c r="E1147" s="6" t="s">
        <v>8</v>
      </c>
      <c r="F1147" s="29"/>
    </row>
    <row r="1148" spans="1:6" ht="30" x14ac:dyDescent="0.25">
      <c r="A1148" s="9">
        <v>1143</v>
      </c>
      <c r="B1148" s="25" t="s">
        <v>4453</v>
      </c>
      <c r="C1148" s="25" t="s">
        <v>4454</v>
      </c>
      <c r="D1148" s="30" t="s">
        <v>4455</v>
      </c>
      <c r="E1148" s="6" t="s">
        <v>8</v>
      </c>
      <c r="F1148" s="29"/>
    </row>
    <row r="1149" spans="1:6" ht="30" x14ac:dyDescent="0.25">
      <c r="A1149" s="9">
        <v>1144</v>
      </c>
      <c r="B1149" s="25" t="s">
        <v>4456</v>
      </c>
      <c r="C1149" s="25" t="s">
        <v>4457</v>
      </c>
      <c r="D1149" s="30" t="s">
        <v>4458</v>
      </c>
      <c r="E1149" s="6" t="s">
        <v>8</v>
      </c>
      <c r="F1149" s="29"/>
    </row>
    <row r="1150" spans="1:6" ht="30" x14ac:dyDescent="0.25">
      <c r="A1150" s="9">
        <v>1145</v>
      </c>
      <c r="B1150" s="25" t="s">
        <v>4459</v>
      </c>
      <c r="C1150" s="25" t="s">
        <v>4460</v>
      </c>
      <c r="D1150" s="30" t="s">
        <v>4461</v>
      </c>
      <c r="E1150" s="6" t="s">
        <v>8</v>
      </c>
      <c r="F1150" s="29"/>
    </row>
    <row r="1151" spans="1:6" ht="30" x14ac:dyDescent="0.25">
      <c r="A1151" s="9">
        <v>1146</v>
      </c>
      <c r="B1151" s="25" t="s">
        <v>4462</v>
      </c>
      <c r="C1151" s="25" t="s">
        <v>3122</v>
      </c>
      <c r="D1151" s="30" t="s">
        <v>4463</v>
      </c>
      <c r="E1151" s="6" t="s">
        <v>8</v>
      </c>
      <c r="F1151" s="29"/>
    </row>
  </sheetData>
  <mergeCells count="3">
    <mergeCell ref="A4:F4"/>
    <mergeCell ref="A1:C1"/>
    <mergeCell ref="A2:C2"/>
  </mergeCells>
  <conditionalFormatting sqref="B322:B637">
    <cfRule type="duplicateValues" dxfId="2" priority="2"/>
  </conditionalFormatting>
  <conditionalFormatting sqref="B1140:B1151">
    <cfRule type="duplicateValues" dxfId="1" priority="1"/>
  </conditionalFormatting>
  <conditionalFormatting sqref="B7:B321">
    <cfRule type="duplicateValues" dxfId="0" priority="75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Chi tiết_DN_HKD_TT03</vt:lpstr>
      <vt:lpstr>Chi tiết_DN_HKD_TT06</vt:lpstr>
    </vt:vector>
  </TitlesOfParts>
  <Company>TCT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Chi Lê</dc:creator>
  <cp:lastModifiedBy>Tong cuc Thue</cp:lastModifiedBy>
  <dcterms:created xsi:type="dcterms:W3CDTF">2026-07-13T04:15:23Z</dcterms:created>
  <dcterms:modified xsi:type="dcterms:W3CDTF">2026-07-22T10:34:03Z</dcterms:modified>
</cp:coreProperties>
</file>