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0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<sst xmlns="http://schemas.openxmlformats.org/spreadsheetml/2006/main" count="741" uniqueCount="411">
  <si>
    <t>STT</t>
  </si>
  <si>
    <t xml:space="preserve">Mã số thuế </t>
  </si>
  <si>
    <t>Tên Người nộp thuế</t>
  </si>
  <si>
    <t>Tên cơ quan thuế quản lý</t>
  </si>
  <si>
    <t>DANH SÁCH CÔNG KHAI DOANH NGHIỆP KHÔNG HOẠT ĐỘNG TẠI ĐỊA CHỈ ĐĂNG KÝ</t>
  </si>
  <si>
    <t>Thuế cơ sở 3 tỉnh Phú Thọ</t>
  </si>
  <si>
    <t>THUẾ CƠ SỞ 3 TỈNH PHÚ THỌ</t>
  </si>
  <si>
    <t xml:space="preserve">       THUẾ TỈNH PHÚ THỌ</t>
  </si>
  <si>
    <t>0101786862-002</t>
  </si>
  <si>
    <t>CÔNG TY CỔ PHẦN ĐẦU TƯ XÂY DỰNG VÀ KHOÁNG SẢN MINH ĐỨC - CHI NHÁNH PHÚ THỌ</t>
  </si>
  <si>
    <t>0105518504-002</t>
  </si>
  <si>
    <t>Chi Nhánh Công Ty Cổ Phần May Thương Mại Phú Cường</t>
  </si>
  <si>
    <t>0105871702-001</t>
  </si>
  <si>
    <t>Chi Nhánh Công Ty TNHH Đầu Tư Xây Dựng Và Công Nghiệp Hoàng Anh</t>
  </si>
  <si>
    <t>0106191227-001</t>
  </si>
  <si>
    <t>Chi Nhánh Công Ty TNHH Chế Biến Và Kinh Doanh Gỗ Việt Nam (Vinawood)</t>
  </si>
  <si>
    <t>0106958233-003</t>
  </si>
  <si>
    <t>CÔNG TY CỔ PHẦN NGOẠI NGỮ DU HỌC SEOUL- CHI NHÁNH PHÚ THỌ</t>
  </si>
  <si>
    <t>0108153883-001</t>
  </si>
  <si>
    <t>CHI NHÁNH PHÚ THỌ - CÔNG TY CỔ PHẦN SẢN XUẤT THƯƠNG MẠI NỘI THẤT CHIẾN KHOA</t>
  </si>
  <si>
    <t>0108397600-002</t>
  </si>
  <si>
    <t>VĂN PHÒNG ĐẠI DIỆN PHÚ THỌ- CÔNG TY CỔ PHẦN TẬP ĐOÀN ĐẦU TƯ THƯƠNG MẠI ĐIỆN TỬ VSHOP</t>
  </si>
  <si>
    <t>0108527017-001</t>
  </si>
  <si>
    <t>CÔNG TY CỔ PHẦN PHÁT TRIỂN VÀ ỨNG DỤNG ATECH-CHI NHÁNH PHÚ THỌ</t>
  </si>
  <si>
    <t>0109024866-003</t>
  </si>
  <si>
    <t>CỬA HÀNG XĂNG DẦU MINH TIẾN – CHI NHÁNH CÔNG TY CỔ PHẦN KHOÁNG SẢN AN MINH TẠI PHÚ THỌ</t>
  </si>
  <si>
    <t>0109024866-005</t>
  </si>
  <si>
    <t>CỬA HÀNG XĂNG DẦU BẰNG DOÃN – CHI NHÁNH CÔNG TY CỔ PHẦN KHOÁNG SẢN AN MINH TẠI PHÚ THỌ</t>
  </si>
  <si>
    <t>0109372327-001</t>
  </si>
  <si>
    <t>VĂN PHÒNG ĐẠI DIỆN CÔNG TY CỔ PHẦN THƯƠNG MẠI VÀ DỊCH VỤ ĐỊA ỐC AN BÌNH</t>
  </si>
  <si>
    <t>0110370099-001</t>
  </si>
  <si>
    <t>CÔNG TY TNHH DỊCH VỤ XÂY LẮP ĐẮC THỦY - CHI NHÁNH PHÚ THỌ</t>
  </si>
  <si>
    <t>0110386740-002</t>
  </si>
  <si>
    <t>CÔNG TY TNHH TƯ VẤN TRUYỀN THÔNG HÀ ANH - CHI NHÁNH PHÚ THỌ</t>
  </si>
  <si>
    <t>0110699824-006</t>
  </si>
  <si>
    <t>CÔNG TY TNHH THƯƠNG MẠI DỊCH VỤ ĐẠI THƯƠNG 123 - CHI NHÁNH PHÚ THỌ</t>
  </si>
  <si>
    <t>0110713116-004</t>
  </si>
  <si>
    <t>CÔNG TY TNHH THƯƠNG MẠI THANH HƯƠNG - CHI NHÁNH PHÚ THỌ</t>
  </si>
  <si>
    <t>0110716212-002</t>
  </si>
  <si>
    <t>CÔNG TY TNHH THƯƠNG MẠI DỊCH VỤ VÀ TƯ VẤN HÀNH QUÂN- CHI NHÁNH PHÚ THỌ</t>
  </si>
  <si>
    <t>0111014488-002</t>
  </si>
  <si>
    <t>CÔNG TY TNHH ĐẦU TƯ BĐS DTT - CHI NHÁNH HÀ HÒA</t>
  </si>
  <si>
    <t>0111185959-028</t>
  </si>
  <si>
    <t>CÔNG TY TNHH THƯƠNG MẠI DUY QUANG FITTANT-CHI NHÁNH PHÚ THỌ 2</t>
  </si>
  <si>
    <t>0111204619-010</t>
  </si>
  <si>
    <t>CÔNG TY TNHH LASSENT 88-CHI NHÁNH PHÚ THỌ 2</t>
  </si>
  <si>
    <t>0111223499-003</t>
  </si>
  <si>
    <t>CÔNG TY TNHH THƯƠNG MẠI VÀ DỊCH VỤ INCOM MY LAM-CHI NHÁNH PHÚ THỌ 2</t>
  </si>
  <si>
    <t>0111289468-039</t>
  </si>
  <si>
    <t>CÔNG TY TNHH THƯƠNG MẠI VÀ DỊCH VỤ KHUÊ SANG THD-CHI NHÁNH LIÊN MINH</t>
  </si>
  <si>
    <t>0111290488-023</t>
  </si>
  <si>
    <t>CÔNG TY TNHH THƯƠNG MẠI VÀ SAO ANH SAT-CHI NHÁNH LIÊN MINH</t>
  </si>
  <si>
    <t>0111294588-050</t>
  </si>
  <si>
    <t>CÔNG TY TNHH THƯƠNG MẠI VÀ DỊCH VỤ HẢI TÚ UNID-CHI NHÁNH LIÊN MINH</t>
  </si>
  <si>
    <t>0111299113-016</t>
  </si>
  <si>
    <t>CÔNG TY TNHH THƯƠNG MẠI VÀ DỊCH VỤ CHINH DUNNY-CHI NHÁNH LIÊN MINH</t>
  </si>
  <si>
    <t>0318889006-002</t>
  </si>
  <si>
    <t>CÔNG TY TNHH VẬN TẢI ĐÌNH PHÚ - CHI NHÁNH 03</t>
  </si>
  <si>
    <t>0700887059-001</t>
  </si>
  <si>
    <t>CÔNG TY TNHH CUNG ỨNG XKLĐ TUẤN HƯNG - CHI NHÁNH HẠ HÒA</t>
  </si>
  <si>
    <t>0800758970-009</t>
  </si>
  <si>
    <t>Công Ty Cổ Phần Kinh Doanh Kiyokawa Chi Nhánh Phú Thọ</t>
  </si>
  <si>
    <t>0801435796-001</t>
  </si>
  <si>
    <t>CÔNG TY TNHH PHÁT TRIỂN DỊCH VỤ DU LỊCH MEMORY - CHI NHÁNH PHÚ THỌ</t>
  </si>
  <si>
    <t>0801449460-002</t>
  </si>
  <si>
    <t>CÔNG TY TNHH KINH DOANH XNK TRỌNG HÒA- CHI NHÁNH PHÚ THỌ</t>
  </si>
  <si>
    <t>0801449774-001</t>
  </si>
  <si>
    <t>CÔNG TY TNHH VẬN TẢI ĐỖ VĂN TÁM- CHI NHÁNH PHÚ THỌ</t>
  </si>
  <si>
    <t>0900873455-001</t>
  </si>
  <si>
    <t>CHI NHÁNH CÔNG TY TNHH DỊCH VỤ VÀ THƯƠNG MẠI QUANG MINH HƯNG YÊN TẠI PHÚ THỌ</t>
  </si>
  <si>
    <t>CÔNG TY TNHH GIẢI PHÁP SINH THÁI BỀN VỮNG PONGAMIA</t>
  </si>
  <si>
    <t>1001295460-001</t>
  </si>
  <si>
    <t>CÔNG TY TNHH THƯƠNG MẠI VÀ XÂY DỰNG HÀ CHUNG - CHI NHÁNH PHÚ THỌ</t>
  </si>
  <si>
    <t>2301314388-003</t>
  </si>
  <si>
    <t>CÔNG TY TNHH NGUYÊN LIỆU MAY MẶC ĐINH THỊ - CHI NHÁNH PHÚ THỌ</t>
  </si>
  <si>
    <t>2500551520-001</t>
  </si>
  <si>
    <t>CHI NHÁNH CÔNG TY TNHH QUANG TRƯỜNG VINA</t>
  </si>
  <si>
    <t>2500735327-002</t>
  </si>
  <si>
    <t>CÔNG TY TNHH DV THƯƠNG MẠI LONG MINH – CHI NHÁNH PHÚ THỌ</t>
  </si>
  <si>
    <t>Xí Nghiệp Chè  Đắc Nhân Tâm</t>
  </si>
  <si>
    <t>Hợp Tác Xã Khai Thác Và Kinh Doanh Cát Sỏi Hữu Đô</t>
  </si>
  <si>
    <t>Hợp Tác Xã Khai Thác Và Kinh Doanh Cát Sỏi Đồng Tâm</t>
  </si>
  <si>
    <t>Xí nghiệp TN Phương Lan</t>
  </si>
  <si>
    <t>Hợp tác xã thủ công nghiệp Vân du</t>
  </si>
  <si>
    <t>Doanh nghiệp TN Quang mùi</t>
  </si>
  <si>
    <t>Công ty TNHH chè Hùng Cường</t>
  </si>
  <si>
    <t>Doanh nghiệp TN Hồng Ngọc</t>
  </si>
  <si>
    <t>Doanh nghiệp Tư nhân Hoa Lư</t>
  </si>
  <si>
    <t>Doanh nghiệp TN Phượng Lâm</t>
  </si>
  <si>
    <t>Công ty TNHH Công Thành</t>
  </si>
  <si>
    <t>Xí nghiệp TN xây dựng Mai phương</t>
  </si>
  <si>
    <t>Xí nghiệp TN Chiến thắng</t>
  </si>
  <si>
    <t>2600275673-001</t>
  </si>
  <si>
    <t>Chi nhánh Công ty CP đầu tư phát triển và KD XNK Hùng vương</t>
  </si>
  <si>
    <t>Doanh nghiệp tư nhân Định Thiệp</t>
  </si>
  <si>
    <t>Hợp tác xã Sông lô</t>
  </si>
  <si>
    <t>Doanh nghiệp tư nhân Sông Lô</t>
  </si>
  <si>
    <t>HTX tiểu thủ công nghiệp Chính Hải</t>
  </si>
  <si>
    <t>2600306473-001</t>
  </si>
  <si>
    <t>CHI NHÁNH CÔNG TY TNHH THƯƠNG MẠI NGỌC NINH</t>
  </si>
  <si>
    <t>Doanh nghiệp tư nhân Thành Sơn</t>
  </si>
  <si>
    <t>Công ty cổ phần xây dựng và thương mại Đức Phương</t>
  </si>
  <si>
    <t>Hợp tác xã dịch vụ điện năng xã Sóc đăng</t>
  </si>
  <si>
    <t>Hợp tác xã dịch vụ điện năng xã Bằng luân</t>
  </si>
  <si>
    <t>Hợp tác xã dịch vụ điện năng xã Quế Lâm</t>
  </si>
  <si>
    <t>Hợp tác xã dịch vụ điện năng xã Hùng quan</t>
  </si>
  <si>
    <t>Hợp tác xã dịch vụ điện năng xã Minh phú</t>
  </si>
  <si>
    <t>Hợp tác xã dịch vụ điện năng xã Tiêu sơn</t>
  </si>
  <si>
    <t>Hợp tác xã dịch vụ điện năng xã Chân mộng</t>
  </si>
  <si>
    <t>Hợp tác xã dịch vụ điện năng xã Ngọc Quan</t>
  </si>
  <si>
    <t>Hợp tác xã dịch vụ điện nông thôn xã Đỗ xuyên</t>
  </si>
  <si>
    <t>Hợp tác xã dịch vụ điện nông thôn xã Thanh xá</t>
  </si>
  <si>
    <t>Hợp tác xã dịch vụ điện năng xã Võ lao</t>
  </si>
  <si>
    <t>Hợp tác xã dịch vụ điện nông thôn xã Đông Lĩnh</t>
  </si>
  <si>
    <t>Hợp tác xã dịch vụ điện nông thôn xã Đại an</t>
  </si>
  <si>
    <t>Hợp tác xã dịch vụ điện năng xã Thái ninh</t>
  </si>
  <si>
    <t>HTX dịch vụ điện năng xã Yên nội</t>
  </si>
  <si>
    <t>Hợp tác xã dịch vụ điện nông thôn xã Đồng Xuân</t>
  </si>
  <si>
    <t>Hợp tác xã dịch vụ điện nông thôn xã Vũ Yển</t>
  </si>
  <si>
    <t>Hợp tác xã dịch vụ điện nông thôn xã Yển khê</t>
  </si>
  <si>
    <t>Hợp tác xã dịch vụ điện nông thôn xã Đỗ sơn</t>
  </si>
  <si>
    <t>HTX dịch vụ điện nông thôn - Thôn Tăng nhi - Xã Đỗ xuyên</t>
  </si>
  <si>
    <t>Hợp tác xã dịch vụ điện nông thôn xã Lương lỗ</t>
  </si>
  <si>
    <t>Hợp tác xã dịch vụ điện nông thôn xã Mạn lạn</t>
  </si>
  <si>
    <t>Hợp tác xã dịch vụ điện nông thôn xã Thanh vân</t>
  </si>
  <si>
    <t>Hợp tác xã Lâm nghiệp Thanh vân</t>
  </si>
  <si>
    <t>CÔNG TY TNHH XÂY DỰNG QUANG VINH</t>
  </si>
  <si>
    <t>HTX dịch vụ điện nông thôn Phương nhuế - Xã Đỗ sơn</t>
  </si>
  <si>
    <t>Công Ty TNHH Quang Thanh</t>
  </si>
  <si>
    <t>Doanh nghiệp tư nhân Đức Mạnh</t>
  </si>
  <si>
    <t>Công ty TNHH Ngọc Lượng</t>
  </si>
  <si>
    <t>Công ty TNHH Đại Nghĩa</t>
  </si>
  <si>
    <t>Công ty TNHH chè Đức Tuấn</t>
  </si>
  <si>
    <t>Hợp tác xã dịch vụ Điện năng xã Năng Yên</t>
  </si>
  <si>
    <t>Công ty TNHH thương mại và sản xuất Tiến Thành</t>
  </si>
  <si>
    <t>Hợp tác xã dịch vụ Điện năng xã Thanh Hà</t>
  </si>
  <si>
    <t>CÔNG TY TRÁCH NHIỆM HỮU HẠN THƯƠNG MẠI DỊCH VỤ HÙNG ANH</t>
  </si>
  <si>
    <t>CÔNG TY TNHH KHOA HỌC GIÁO DỤC VÀ THƯƠNG MẠI THÀNH LINH</t>
  </si>
  <si>
    <t>CÔNG TY TNHH THƯƠNG MẠI HOÀNG KIÊN</t>
  </si>
  <si>
    <t>Hợp tác xã Phú Thịnh</t>
  </si>
  <si>
    <t>CÔNG TY TNHH PHƯƠNG NAM</t>
  </si>
  <si>
    <t>Doanh nghiệp tư nhân chè Hà Nam</t>
  </si>
  <si>
    <t>Hợp tác xã chế biến nông lâm sản và dịch vụ nông nghiệp Âu Cơ</t>
  </si>
  <si>
    <t>Công ty TNHH Tùng Giang</t>
  </si>
  <si>
    <t>Công ty TNHH Thông Minh</t>
  </si>
  <si>
    <t>Công ty TNHH vệ sinh môi trường Hồng Hạnh</t>
  </si>
  <si>
    <t>Doanh nghiêp tư nhân Phương Nam</t>
  </si>
  <si>
    <t>Công ty TNHH Lệ Thuỷ</t>
  </si>
  <si>
    <t>CÔNG TY CỔ PHẦN TIẾN TUẤN</t>
  </si>
  <si>
    <t>Công Ty TNHH Thương Mại Hoàng Anh</t>
  </si>
  <si>
    <t>Công ty TNHH một thành viên thương mại Thiên Thảo</t>
  </si>
  <si>
    <t>Công ty trách nhiệm hữu hạn Tiến Thịnh Hưng</t>
  </si>
  <si>
    <t>Công Ty TNHH Thương Mại Và Dịch Vụ Đăng Việt</t>
  </si>
  <si>
    <t>2600629315-002</t>
  </si>
  <si>
    <t>Văn Phòng Đại Diện Công Ty TNHH Một Thành Viên Đại An Phú Tại Đoan Hùng</t>
  </si>
  <si>
    <t>Công Ty TNHH Hoà Mạnh Hưng</t>
  </si>
  <si>
    <t>Hợp tác xã dịch vụ nông nghiệp thuỷ sản xã Mạn lạn</t>
  </si>
  <si>
    <t>Hợp tác xã dịch vụ thuỷ lợi xã Yển khê</t>
  </si>
  <si>
    <t>Công ty TNHH một thành viên Toàn Long</t>
  </si>
  <si>
    <t>Công ty cổ phần Linh Đức</t>
  </si>
  <si>
    <t>Doanh nghiệp tư nhân tổ chức biểu diễn nghệ thuật Sông Hồng</t>
  </si>
  <si>
    <t>Công Ty TNHH Việt Hoàng</t>
  </si>
  <si>
    <t>Công ty TNHH một thành viên dịch vụ và thương mại Anh Tuấn</t>
  </si>
  <si>
    <t>Công ty TNHH một thành viên dịch vụ và thương mại tổng hợp Tâm Đồng</t>
  </si>
  <si>
    <t>Công ty TNHH thương mại tổng hợp Hà Chung</t>
  </si>
  <si>
    <t>Công ty TNHH một thành viên Hằng Lượng</t>
  </si>
  <si>
    <t>Công ty TNHH một thành viên Sao Vàng</t>
  </si>
  <si>
    <t>Doanh nghiệp tư nhân vận tải Bảo Minh</t>
  </si>
  <si>
    <t>Công ty TNHH cơ khí xây dựng và thương mại Mạnh Hằng</t>
  </si>
  <si>
    <t>CÔNG TY TNHH HÀ GIANG</t>
  </si>
  <si>
    <t>Công ty TNHH thương mại và dịch vụ Hoàng Việt</t>
  </si>
  <si>
    <t>Công ty TNHH Minh Thành</t>
  </si>
  <si>
    <t>Công ty TNHH một thành viên Phong Cách Triệu Phú</t>
  </si>
  <si>
    <t>Công ty TNHH một thành viên Mạnh Tuấn</t>
  </si>
  <si>
    <t>Hợp tác xã dịch vụ thuỷ lợi xã Ca Đình</t>
  </si>
  <si>
    <t>Công ty TNHH một thành viên Hoằng Phát</t>
  </si>
  <si>
    <t>CÔNG TY CỔ PHẦN THUẬN ĐẠT</t>
  </si>
  <si>
    <t>Công Ty TNHH Một Thành Viên Huy Hoàng Thanh Ba</t>
  </si>
  <si>
    <t>CÔNG TY CỔ PHẦN XÂY DỰNG VÀ DỊCH VỤ VẬN TẢI 568</t>
  </si>
  <si>
    <t>Công Ty TNHH Nhật Huy Anh Tuấn</t>
  </si>
  <si>
    <t>Công Ty TNHH Sản Xuất Và Thương Mại Lý Hoàn</t>
  </si>
  <si>
    <t>Công Ty TNHH Một Thành Viên Thương Mại Dũng Hoa</t>
  </si>
  <si>
    <t>Hợp tác xã dịch vụ vệ sinh môi trường xã Võ lao</t>
  </si>
  <si>
    <t>Công Ty TNHH Một Thành Viên Khanh Huyền</t>
  </si>
  <si>
    <t>Công Ty TNHH May Nguyễn Hoàng Hà</t>
  </si>
  <si>
    <t>HTX sản xuất chế biến DVTM chè Minh Tiến</t>
  </si>
  <si>
    <t>Công Ty TNHH Ong Việt Bắc</t>
  </si>
  <si>
    <t>CÔNG TY CỔ PHẦN ĐẦU TƯ XÂY DỰNG VÀ KHOÁNG SẢN HÙNG SƠN</t>
  </si>
  <si>
    <t>Doanh Nghiệp Tư Nhân Vàng Bạc Mai Thụ</t>
  </si>
  <si>
    <t>Công Ty TNHH Một Thành Viên Giang Hồng Phú Thọ</t>
  </si>
  <si>
    <t>Hợp tác xã dịch vụ vệ sinh và môi trường xã Chí Đám</t>
  </si>
  <si>
    <t>Công Ty TNHH Thương Mại Và Xây Dựng Viên Phát</t>
  </si>
  <si>
    <t>Công Ty TNHH Một Thành Viên Anh Tuấn Phú Thọ</t>
  </si>
  <si>
    <t>HTX Kinh doanh vật liệu xây dựng Thanh Ngân</t>
  </si>
  <si>
    <t>Công Ty TNHH Đức Lợi Phú Thọ</t>
  </si>
  <si>
    <t>HTX dịch vụ Nông nghiệp - Nuôi trồng thủy sản Ngọc Minh</t>
  </si>
  <si>
    <t>Hợp tác xã nông nghiệp Bằng Luân</t>
  </si>
  <si>
    <t>HTX Chăn nuôi - Thủy sản và DV nông nghiệp Đồng Tiến</t>
  </si>
  <si>
    <t>Công Ty TNHH Thương Mại Dịch Vụ Trang Tuấn</t>
  </si>
  <si>
    <t>CÔNG TY TNHH SẢN XUẤT VÀ THƯƠNG MẠI NHẬT NAM PHÚ THỌ</t>
  </si>
  <si>
    <t>Doanh Nghiệp Tư Nhân Minh Liên Đoan Hùng</t>
  </si>
  <si>
    <t>Hợp tác xã Thiên An Hoàng Gia</t>
  </si>
  <si>
    <t>Doanh Nghiệp Tư Nhân Dương Văn Nhân</t>
  </si>
  <si>
    <t>Công Ty TNHH Toàn Thắng Thanh Ba</t>
  </si>
  <si>
    <t>Công Ty TNHH Phú Duy Hưng</t>
  </si>
  <si>
    <t>Công Ty TNHH Khánh Chi Hạ Hòa</t>
  </si>
  <si>
    <t>CÔNG TY TNHH HKT ĐOAN HÙNG</t>
  </si>
  <si>
    <t>Hợp tác xã nông nghiệp và dịch vụ tổng hợp Xuân phúc Phú Thọ</t>
  </si>
  <si>
    <t>CÔNG TY TNHH NGỌC LONG PHÚ THỌ</t>
  </si>
  <si>
    <t>Hợp tác xã Dịch vụ nông nghiệp xã Hùng Long</t>
  </si>
  <si>
    <t>CÔNG TY TNHH PJ HƯNG ANH</t>
  </si>
  <si>
    <t>CÔNG TY TNHH PHÁT TRIỂN TRÀ UT</t>
  </si>
  <si>
    <t>2600980643-001</t>
  </si>
  <si>
    <t>CHI NHÁNH CÔNG TY TNHH PT VINH LONG TẠI HUYỆN THANH BA</t>
  </si>
  <si>
    <t>2600980643-003</t>
  </si>
  <si>
    <t>CHI NHÁNH 2 TẠI HUYỆN THANH BA - CÔNG TY TNHH PT VINH LONG</t>
  </si>
  <si>
    <t>2600980643-005</t>
  </si>
  <si>
    <t>CHI NHÁNH CÔNG TY TNHH PT VINH LONG</t>
  </si>
  <si>
    <t>Hợp tác xã dịch vụ Kiên Hồng</t>
  </si>
  <si>
    <t>CÔNG TY TNHH ĐIỆN THOẠI PHƯƠNG ĐÔNG</t>
  </si>
  <si>
    <t>CÔNG TY TNHH ĐẦU TƯ - THƯƠNG MẠI LÊ THẮNG</t>
  </si>
  <si>
    <t>CÔNG TY TNHH MTV THƯƠNG MẠI HUY HOÀNG</t>
  </si>
  <si>
    <t>CÔNG TY TNHH MỘT THÀNH VIÊN HÙNG MẠNH PHÚ THỌ</t>
  </si>
  <si>
    <t>CÔNG TY TNHH BƯỞI ĐOAN HÙNG</t>
  </si>
  <si>
    <t>CÔNG TY TNHH LÂM MINH HOÀNG</t>
  </si>
  <si>
    <t>DOANH NGHIỆP TƯ NHÂN  ĐẠI QUANG PHÚ THỌ</t>
  </si>
  <si>
    <t>CÔNG TY TNHH MAY HL VINA</t>
  </si>
  <si>
    <t>CÔNG TY TNHH THƯƠNG MẠI HÀ THƯƠNG</t>
  </si>
  <si>
    <t>CÔNG TY TNHH TÁM NGÂN PT</t>
  </si>
  <si>
    <t>CÔNG TY TNHH TRƯỜNG XUÂN PHÚ THỌ</t>
  </si>
  <si>
    <t>CÔNG TY TNHH TM THIÊN PHÚ PHÚ THỌ</t>
  </si>
  <si>
    <t>CÔNG TY CP THƯƠNG MẠI SẢN XUẤT VÀ DỊCH VỤ CLT</t>
  </si>
  <si>
    <t>CÔNG TY TNHH TGT VIỆT NAM</t>
  </si>
  <si>
    <t>HTX Nông nghiệp và sản xuất gia công hàng may mặc Hoàng Hoa</t>
  </si>
  <si>
    <t>CÔNG TY TNHH SẢN XUẤT VÀ THƯƠNG MẠI HƯƠNG HOÀN</t>
  </si>
  <si>
    <t>Hợp Tác Xã Dịch Vụ Nông Nghiệp Hồng Đức-Thiên Y xã Vũ Yển</t>
  </si>
  <si>
    <t>CÔNG TY TNHH LỰC TIẾN PHÚ THỌ</t>
  </si>
  <si>
    <t>CÔNG TY TNHH THỰC PHẨM QUÂN HẢI</t>
  </si>
  <si>
    <t>CÔNG TY TNHH TƯ VẤN VÀ HỖ TRỢ GIÁO DỤC SAO MAI</t>
  </si>
  <si>
    <t>CÔNG TY TNHH YẾN NHI THANH BA</t>
  </si>
  <si>
    <t>CÔNG TY TNHH HỢP TÁC QUỐC TẾ TRAENCO QT</t>
  </si>
  <si>
    <t>HTX nông nghiệp và chế biến gỗ Trúc Tân</t>
  </si>
  <si>
    <t>CÔNG TY TNHH VÂN LAN ĐOAN HÙNG</t>
  </si>
  <si>
    <t>CÔNG TY TNHH TM VÀ XD LONG VIỆT</t>
  </si>
  <si>
    <t>CÔNG TY TNHH THƯƠNG MẠI &amp; PHÁT TRIỂN AN BÌNH</t>
  </si>
  <si>
    <t>2601024305-001</t>
  </si>
  <si>
    <t>CÔNG TY TNHH SUPERSHIP PHÚ THỌ - CHI NHÁNH HẠ HÒA</t>
  </si>
  <si>
    <t>Hợp tác xã rau an toàn Đỗ Xuyên</t>
  </si>
  <si>
    <t>CÔNG TY CỔ PHẦN NĂNG LƯỢNG TÁI TẠO TÂY BẮC</t>
  </si>
  <si>
    <t>CÔNG TY TNHH MTV BAO BÌ TOÀN THẮNG</t>
  </si>
  <si>
    <t>Hợp tác xã sản xuất và dịch vụ nông nghiệp chất lượng cao</t>
  </si>
  <si>
    <t>CÔNG TY TNHH HAPPY LIFE PHÚ THỌ</t>
  </si>
  <si>
    <t>Hợp tác xã Gai Cường Thịnh</t>
  </si>
  <si>
    <t>CÔNG TY TNHH THƯƠNG MẠI VÀ PHÁT TRIỂN NÔNG THÔN QUÝ PHÁT</t>
  </si>
  <si>
    <t>CÔNG TY TNHH KHẢO SÁT ĐO ĐẠC TẤN HƯNG PHÚ THỌ</t>
  </si>
  <si>
    <t>CÔNG TY CỔ PHẦN VẬT LIỆU XÂY DỰNG HÙNG CƯỜNG PHÚ THỌ</t>
  </si>
  <si>
    <t>CÔNG TY TNHH QUYẾT THẮNG PHÚ THỌ</t>
  </si>
  <si>
    <t>CÔNG TY TNHH MTV TRƯỜNG VÂN PHÚ THỌ</t>
  </si>
  <si>
    <t>CÔNG TY TNHH  PRODELCON</t>
  </si>
  <si>
    <t>CÔNG TY TNHH LÂM SẢN MINH NHẤT</t>
  </si>
  <si>
    <t>CÔNG TY TNHH THƯƠNG MẠI VÀ DỊCH VỤ HÙNG MẠNH THANH BA</t>
  </si>
  <si>
    <t>CÔNG TY TNHH ANCER</t>
  </si>
  <si>
    <t>CÔNG TY TNHH THƯƠNG MẠI VÀ DỊCH VỤ HƯƠNG GIANG</t>
  </si>
  <si>
    <t>CÔNG TY TNHH HOA VIỆT ĐẠI PHÁT</t>
  </si>
  <si>
    <t>CÔNG TY TNHH MỘT THÀNH VIÊN GIA CÔNG SẢN XUẤT BAO BÌ VÀ DỊCH VỤ ANH THƯ</t>
  </si>
  <si>
    <t>CÔNG TY TNHH MỘT THÀNH VIÊN BẢO CHUNG PHÚ THỌ</t>
  </si>
  <si>
    <t>CÔNG TY TNHH TM TÂM AN PHÚC LỘC PHÁT</t>
  </si>
  <si>
    <t>HỢP TÁC XÃ MÌ GẠO VỤ QUANG</t>
  </si>
  <si>
    <t>HỢP TÁC XÃ NUÔI ONG HÙNG LONG</t>
  </si>
  <si>
    <t>CÔNG TY TNHH QUANG HIẾU PHÚ THỌ</t>
  </si>
  <si>
    <t>HỢP TÁC XÃ NÔNG NGHIỆP VÀ MAY MẶC THÀNH LỢI FITTECH</t>
  </si>
  <si>
    <t>HỢP TÁC XÃ CHĂN NUÔI GIA CẦM VÂN DU</t>
  </si>
  <si>
    <t>CÔNG TY TNHH ĐẦU TƯ THƯƠNG MẠI DỊCH VỤ TRƯỜNG AN</t>
  </si>
  <si>
    <t>CÔNG TY TNHH THƯƠNG MẠI DỊCH VỤ ĐẦU TƯ NGŨ PHÚC</t>
  </si>
  <si>
    <t>CÔNG TY TNHH MTV NGỌC SƠN PHÚ THỌ</t>
  </si>
  <si>
    <t>CÔNG TY TNHH THƯƠNG MẠI DỊCH VỤ ĐẦU TƯ GIA HÂN</t>
  </si>
  <si>
    <t>CÔNG TY TNHH CHUNG CHUYỀN</t>
  </si>
  <si>
    <t>HỢP TÁC XÃ DỊCH VỤ NÔNG NGHIỆP VÀ MAY MẶC AN KHANG</t>
  </si>
  <si>
    <t>CÔNG TY TNHH ĐẦU TƯ VÀ THƯƠNG MẠI THÀNH ĐẠT PHÚ THỌ</t>
  </si>
  <si>
    <t>CÔNG TY TNHH MỘT THÀNH VIÊN MAY VĂN LANG</t>
  </si>
  <si>
    <t>CÔNG TY TNHH DỊCH VỤ VÀ THƯƠNG MẠI ĐẠI ANH</t>
  </si>
  <si>
    <t>CÔNG TY TNHH XUẤT KHẨU VÀ THƯƠNG MẠI MỘC ĐỨC</t>
  </si>
  <si>
    <t>HỢP TÁC XÃ NÔNG NGHIỆP NUÔI TRỒNG THỦY SẢN ĐAN Ý DƯƠNG</t>
  </si>
  <si>
    <t>CÔNG TY TNHH PHÁT TRIỂN GIÁO DỤC LIÊN VIỆT QUỐC TẾ</t>
  </si>
  <si>
    <t>CÔNG TY TNHH VTK VINA</t>
  </si>
  <si>
    <t>CÔNG TY TNHH MAY MẶC HẢI LÂM</t>
  </si>
  <si>
    <t>CÔNG TY TNHH XUẤT NHẬP KHẨU NAM GIANG TH</t>
  </si>
  <si>
    <t>CÔNG TY TNHH LINH VÂN PHÚ THỌ</t>
  </si>
  <si>
    <t>CÔNG TY CỔ PHẦN LINH THẢO THIÊN VƯƠNG PHÚ THỌ</t>
  </si>
  <si>
    <t>CÔNG TY TNHH VINH QUANG ANH</t>
  </si>
  <si>
    <t>CÔNG TY TNHH ĐỒ CHƠI NGHỆ THUẬT ANH ĐỨC</t>
  </si>
  <si>
    <t>CÔNG TY TNHH MAY ĐỨC TÂM VINA</t>
  </si>
  <si>
    <t>CÔNG TY TNHH ĐẦU TƯ VÀ XÂY DỰNG HAT</t>
  </si>
  <si>
    <t>CÔNG TY TNHH XÂY DỰNG VÀ THƯƠNG MẠI KCPT</t>
  </si>
  <si>
    <t>CÔNG TY CỔ PHẦN TẬP ĐOÀN HOÀNG LONG PT</t>
  </si>
  <si>
    <t>CÔNG TY TNHH VIỆT HOÀNG PHÚ THỌ</t>
  </si>
  <si>
    <t>CÔNG TY TNHH THƯƠNG MẠI VÀ DỊCH VỤ TP PHÚ THỌ</t>
  </si>
  <si>
    <t>CÔNG TY TNHH DỊCH VỤ THƯƠNG MẠI GREENSTONE</t>
  </si>
  <si>
    <t>CÔNG TY TNHH GIA UY PHÚ THỌ</t>
  </si>
  <si>
    <t>CÔNG TY TNHH XÂY DỰNG VÀ THƯƠNG MẠI QUANG MINH VIỆT NAM</t>
  </si>
  <si>
    <t>CÔNG TY TNHH DỊCH VỤ VÀ THƯƠNG MẠI THÀNH ĐẠT VIỆT NAM</t>
  </si>
  <si>
    <t>CÔNG TY TNHH XUẤT NHẬP KHẨU CHIẾN TRƯỜNG</t>
  </si>
  <si>
    <t>CÔNG TY TNHH TỔNG HỢP THƯƠNG MẠI VÀ DỊCH VỤ MINH ĐẠT</t>
  </si>
  <si>
    <t>CÔNG TY TNHH PANDVIN</t>
  </si>
  <si>
    <t>CÔNG TY TNHH XUẤT NHẬP KHẨU VÀ DỊCH VỤ HOÀNG PHÁT</t>
  </si>
  <si>
    <t>CÔNG TY TNHH THƯƠNG MẠI HOÀNG QUÂN VINA</t>
  </si>
  <si>
    <t>CÔNG TY TNHH THƯƠNG MẠI TỔNG HỢP TIẾN MẠNH HD</t>
  </si>
  <si>
    <t>CÔNG TY TNHH DỆT MAY ĐỨC HUY</t>
  </si>
  <si>
    <t>CÔNG TY TNHH THƯƠNG MẠI XUÂN TRƯỜNG PHÚ THỌ</t>
  </si>
  <si>
    <t>CÔNG TY TNHH 8X - TATTOO STUDIO</t>
  </si>
  <si>
    <t>CÔNG TY TNHH QUÝ QUANG PHÚ THỌ</t>
  </si>
  <si>
    <t>CÔNG TY TNHH THAN KHÔNG KHÓI MẠNH HÙNG</t>
  </si>
  <si>
    <t>CÔNG TY TNHH DỊCH VỤ THƯƠNG MẠI LONG THỊNH PHÚ THỌ</t>
  </si>
  <si>
    <t>CÔNG TY CỔ PHẦN HAINAMMTL</t>
  </si>
  <si>
    <t>CÔNG TY TNHH JP MIDORI PHÚ THỌ</t>
  </si>
  <si>
    <t>CÔNG TY TNHH DU LỊCH MINH TOÁN</t>
  </si>
  <si>
    <t>CÔNG TY TNHH THIẾT BỊ ĐIỆN TỬ NGỌC LÂN</t>
  </si>
  <si>
    <t>CÔNG TY TNHH PHÂN PHỐI THIẾT BỊ ĐIỆN ANH TUẤN</t>
  </si>
  <si>
    <t>CÔNG TY TNHH DỊCH VỤ IN ẤN MẠNH HÙNG</t>
  </si>
  <si>
    <t>CÔNG TY TNHH LẮP ĐẶT ĐIỆN TỬ TRUNG HIẾU</t>
  </si>
  <si>
    <t>CÔNG TY TNHH PHỤ KIỆN VÀ CÔNG NGHỆ HÀ ANH</t>
  </si>
  <si>
    <t>CÔNG TY TNHH THƯƠNG MẠI MAY MẶC PHẠM THI</t>
  </si>
  <si>
    <t>CÔNG TY TNHH VẬN TẢI DỊCH VỤ HƯNG ĐẠT</t>
  </si>
  <si>
    <t>CÔNG TY TNHH VẬN TẢI BẢO CHÂU PHÚ THỌ</t>
  </si>
  <si>
    <t>CÔNG TY CỔ PHẦN XÂY DỰNG VÀ KHAI THÁC KHOÁNG SẢN ĐỨC ANH</t>
  </si>
  <si>
    <t>CÔNG TY TNHH HAVIMART TB</t>
  </si>
  <si>
    <t>CÔNG TY TNHH THƯƠNG MẠI VÀ DỊCH VỤ SÔNG LÔ ĐOAN HÙNG</t>
  </si>
  <si>
    <t>CÔNG TY TNHH HITECH VAMI</t>
  </si>
  <si>
    <t>CÔNG TY TNHH THƯƠNG MẠI VÀ XÂY DỰNG NỘI THẤT MẠNH HÀ GROUP</t>
  </si>
  <si>
    <t>CÔNG TY TNHH HOÀNG QUỲNH HP</t>
  </si>
  <si>
    <t>CÔNG TY TNHH XÂY DỰNG KẾT CẤU THÉP PT</t>
  </si>
  <si>
    <t>CÔNG TY TNHH ZUNET</t>
  </si>
  <si>
    <t>CÔNG TY TNHH PHÂN PHỐI THỰC PHẨM TRƯƠNG TRUNG</t>
  </si>
  <si>
    <t>CÔNG TY TNHH XÂY DỰNG CƠ KHI TIẾN LỢI</t>
  </si>
  <si>
    <t>CÔNG TY TNHH TIN HỌC VÀ VĂN PHÒNG PHẨM THẾ CÔNG FRISO</t>
  </si>
  <si>
    <t>CÔNG TY TNHH THƯƠNG MẠI DV KNK LASCA</t>
  </si>
  <si>
    <t>CÔNG TY TNHH BAY SAND</t>
  </si>
  <si>
    <t>CÔNG TY TNHH DT VIETLOT KENO</t>
  </si>
  <si>
    <t>CÔNG TY TNHH ĐẦU TƯ XÂY DỰNG UNICONS VN</t>
  </si>
  <si>
    <t>CÔNG TY TNHH TMDV XUẤT NHẬP KHẨU TÂN TIẾN</t>
  </si>
  <si>
    <t>CÔNG TY TNHH TẬP ĐOÀN TÀI CHÍNH PPF</t>
  </si>
  <si>
    <t>CÔNG TY TNHH TT SPORT VIỆT NAM</t>
  </si>
  <si>
    <t>CÔNG TY TNHH MARKETING &amp; MEDIA VN</t>
  </si>
  <si>
    <t>CÔNG TY TNHH TRƯỜNG LÂM PT</t>
  </si>
  <si>
    <t>CÔNG TY TNHH KD ĐỒ UỐNG NGUYỆT NGA</t>
  </si>
  <si>
    <t>CÔNG TY TNHH UYỂN PHÁT LAND</t>
  </si>
  <si>
    <t>CÔNG TY TNHH VALI LENTINAT</t>
  </si>
  <si>
    <t>2601122140-004</t>
  </si>
  <si>
    <t>CÔNG TY TNHH VALI LENTINAT - CHI NHÁNH GIA CẨM</t>
  </si>
  <si>
    <t>CÔNG TY TNHH THƯƠNG MẠI THỰC PHẨM YÊN KIỆN</t>
  </si>
  <si>
    <t>2803141428-002</t>
  </si>
  <si>
    <t>CÔNG TY TNHH LINH KIỆN THIẾT BỊ HOÀNG TUẤN - CHI NHÁNH PHÚ THỌ</t>
  </si>
  <si>
    <t>2803141442-001</t>
  </si>
  <si>
    <t>CÔNG TY TNHH ĐẦU TƯ LUXURY HOUSE - CHI NHÁNH PHÚ THỌ</t>
  </si>
  <si>
    <t>2803142767-001</t>
  </si>
  <si>
    <t>CÔNG TY TNHH TMDV LINH KIỆN ĐIỆN TỬ NGUYỄN THẮNG - CHI NHÁNH THANH BA</t>
  </si>
  <si>
    <t>2803142936-003</t>
  </si>
  <si>
    <t>CÔNG TY TNHH TMDV NỘI THẤT VIỆT YÊN - CHI NHÁNH ĐOAN HÙNG</t>
  </si>
  <si>
    <t>2803166006-008</t>
  </si>
  <si>
    <t>CÔNG TY TNHH SẢN XUẤT VẢI VĂN TẬP - CHI NHÁNH PHÚ THỌ</t>
  </si>
  <si>
    <t>2902211820-003</t>
  </si>
  <si>
    <t>CÔNG TY TNHH THỜI TRANG NỮ THANH TUYỀN - CHI NHÁNH THANH BA</t>
  </si>
  <si>
    <t>2902221089-008</t>
  </si>
  <si>
    <t>CÔNG TY TNHH THƯƠNG MẠI MẠNH HOẠT CHI NHÁNH THANH BA</t>
  </si>
  <si>
    <t>2902221152-006</t>
  </si>
  <si>
    <t>CÔNG TY TNHH TMDV NIUN - CHI NHÁNH HẠ HÒA</t>
  </si>
  <si>
    <t>2902224996-002</t>
  </si>
  <si>
    <t>CÔNG TY TNHH PHÁT TRIỂN TM&amp;DV QUỲNH TRANG CHI NHÁNH HẠ HÒA</t>
  </si>
  <si>
    <t>2902225848-002</t>
  </si>
  <si>
    <t>CÔNG TY TNHH SẢN XUẤT TM&amp;DV ĐỨC LUÂN - CHI NHÁNH PHÚ THỌ</t>
  </si>
  <si>
    <t>3603646141-003</t>
  </si>
  <si>
    <t>VĂN PHÒNG ĐẠI DIỆN SỐ 03 TẠI PHÚ THỌ-CÔNG TY TNHH GIẤY AN VIỆT PHÁT</t>
  </si>
  <si>
    <t>3703280010-001</t>
  </si>
  <si>
    <t>CÔNG TY TNHH TEMU VN - CHI NHÁNH PHÚ THỌ</t>
  </si>
  <si>
    <t>3703333657-001</t>
  </si>
  <si>
    <t>CÔNG TY TNHH ĐTPT HỒ NHẬT - CHI NHÁNH PHÚ THỌ</t>
  </si>
  <si>
    <t>4300919377-002</t>
  </si>
  <si>
    <t>CÔNG TY TNHH ĐẦU TƯ TỔNG HỢP PHẠM ANH NEW - CHI NHÁNH 45ĐH</t>
  </si>
  <si>
    <t>4601625980-001</t>
  </si>
  <si>
    <t>CÔNG TY TNHH VƯỢNG DESIGN - CHI NHÁNH HẠ HÒA</t>
  </si>
  <si>
    <t>4601634569-003</t>
  </si>
  <si>
    <t>CÔNG TY TNHH TỔNG HỢP NHIÊN LIỆU ĐÔ THÀNH - CHI NHÁNH PHÚ THỌ</t>
  </si>
  <si>
    <t>4601634590-005</t>
  </si>
  <si>
    <t>CÔNG TY TNHH SẢN XUẤT THƯƠNG MẠI VCONS-CHI NHÁNH PHÚ THỌ</t>
  </si>
  <si>
    <t>4601635749-002</t>
  </si>
  <si>
    <t>CÔNG TY TNHH THƯƠNG MẠI DỊCH VỤ DƯƠNG YẾN CHI NHÁNH PHÚ THỌ</t>
  </si>
  <si>
    <t>5000886179-001</t>
  </si>
  <si>
    <t>CHI NHÁNH CÔNG TY TNHH DỊCH VỤ VÀ THƯƠNG MẠI VƯƠNG NGUYỄN TẠI PHÚ THỌ</t>
  </si>
  <si>
    <t>5200188679-002</t>
  </si>
  <si>
    <t>Chi nhánh công ty TNHH Thanh Bình</t>
  </si>
  <si>
    <t>5400551473-002</t>
  </si>
  <si>
    <t>CÔNG TY TNHH BÁN BUÔN TỔNG HỢP QUỐC HUÂN - CHI NHÁNH PHÚ THỌ</t>
  </si>
  <si>
    <t>5400554072-001</t>
  </si>
  <si>
    <t>CÔNG TY TNHH TƯ VẤN THIẾT KẾ XD LÂM TÂM - CHI NHÁNH PHÚ THỌ</t>
  </si>
  <si>
    <t>5500674020-005</t>
  </si>
  <si>
    <t>CÔNG TY TNHH PHỤ TÙNG Ô TÔ TRUNG NGUYỄN - CHI NHÁNH PHÚ THỌ</t>
  </si>
  <si>
    <t>5701857419-001</t>
  </si>
  <si>
    <t>CHI NHÁNH CÔNG TY TNHH THƯƠNG MẠI VÀ KINH DOANH TỔNG HỢP LÂM GIANG TẠI PHÚ THỌ</t>
  </si>
  <si>
    <t>5702172048-003</t>
  </si>
  <si>
    <t>CÔNG TY TNHH THIẾT KẾ XD HOMDES - CHI NHÁNH PHÚ THỌ</t>
  </si>
  <si>
    <t>5702172908-003</t>
  </si>
  <si>
    <t>CÔNG TY TNHH BÁN BUÔN TỔNG HỢP NGUYỄN XUÂN - CHI NHÁNH PHÚ THỌ</t>
  </si>
  <si>
    <t>5702172915-002</t>
  </si>
  <si>
    <t>CÔNG TY TNHH THIẾT KẾ XD HOMDES QUẢNG NINH - CHI NHÁNH PHÚ THỌ</t>
  </si>
  <si>
    <t>5702181268-003</t>
  </si>
  <si>
    <t>CÔNG TY TNHH XD VĂN DŨNG - CHI NHÁNH PHÚ THỌ</t>
  </si>
  <si>
    <t>5702181268-004</t>
  </si>
  <si>
    <t>5702185960-007</t>
  </si>
  <si>
    <t>CÔNG TY TNHH KINH DOANH TMDV QUANG TÚ CHI NHÁNH PHÚ THỌ</t>
  </si>
  <si>
    <t>5702198286-019</t>
  </si>
  <si>
    <t>CÔNG TY TNHH ĐỒ ĐIỆN DÂN DỤNG HUỆ NGUYỄN - CHI NHÁNH NHÀ XƯỞNG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</si>
</sst>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5"/>
  <sheetViews>
    <sheetView tabSelected="1" topLeftCell="A39" workbookViewId="0">
      <selection activeCell="B337" sqref="B337:D667"/>
    </sheetView>
  </sheetViews>
  <sheetFormatPr defaultRowHeight="15" x14ac:dyDescent="0.25"/>
  <cols>
    <col min="1" max="1" width="9.140625" style="5"/>
    <col min="2" max="2" width="16.85546875" style="1" bestFit="1" customWidth="1"/>
    <col min="3" max="3" width="83.42578125" style="1" customWidth="1"/>
    <col min="4" max="4" width="34.140625" style="1" customWidth="1"/>
    <col min="5" max="16384" width="9.140625" style="1"/>
  </cols>
  <sheetData>
    <row r="1" spans="1:4" s="2" customFormat="1" x14ac:dyDescent="0.25">
      <c r="A1" s="11" t="s">
        <v>7</v>
      </c>
      <c r="B1" s="11"/>
    </row>
    <row r="2" spans="1:4" s="2" customFormat="1" ht="14.25" x14ac:dyDescent="0.2">
      <c r="A2" s="12" t="s">
        <v>6</v>
      </c>
      <c r="B2" s="12"/>
    </row>
    <row r="3" spans="1:4" s="2" customFormat="1" ht="14.25" x14ac:dyDescent="0.2">
      <c r="A3" s="14" t="s">
        <v>4</v>
      </c>
      <c r="B3" s="14"/>
      <c r="C3" s="14"/>
      <c r="D3" s="14"/>
    </row>
    <row r="5" spans="1:4" s="3" customFormat="1" ht="14.25" x14ac:dyDescent="0.2">
      <c r="A5" s="6" t="s">
        <v>0</v>
      </c>
      <c r="B5" s="6" t="s">
        <v>1</v>
      </c>
      <c r="C5" s="6" t="s">
        <v>2</v>
      </c>
      <c r="D5" s="6" t="s">
        <v>3</v>
      </c>
    </row>
    <row r="6" spans="1:4" s="4" customFormat="1" ht="31.5" x14ac:dyDescent="0.25">
      <c r="A6" s="7">
        <v>1</v>
      </c>
      <c r="B6" s="8" t="s">
        <v>8</v>
      </c>
      <c r="C6" s="9" t="s">
        <v>9</v>
      </c>
      <c r="D6" s="10" t="s">
        <v>5</v>
      </c>
    </row>
    <row r="7" spans="1:4" s="4" customFormat="1" ht="15.75" x14ac:dyDescent="0.25">
      <c r="A7" s="7">
        <v>2</v>
      </c>
      <c r="B7" s="8" t="s">
        <v>10</v>
      </c>
      <c r="C7" s="9" t="s">
        <v>11</v>
      </c>
      <c r="D7" s="10" t="s">
        <v>5</v>
      </c>
    </row>
    <row r="8" spans="1:4" s="4" customFormat="1" ht="15.75" x14ac:dyDescent="0.25">
      <c r="A8" s="7">
        <v>3</v>
      </c>
      <c r="B8" s="8" t="s">
        <v>12</v>
      </c>
      <c r="C8" s="9" t="s">
        <v>13</v>
      </c>
      <c r="D8" s="10" t="s">
        <v>5</v>
      </c>
    </row>
    <row r="9" spans="1:4" s="4" customFormat="1" ht="15.75" x14ac:dyDescent="0.25">
      <c r="A9" s="7">
        <v>4</v>
      </c>
      <c r="B9" s="8" t="s">
        <v>14</v>
      </c>
      <c r="C9" s="9" t="s">
        <v>15</v>
      </c>
      <c r="D9" s="10" t="s">
        <v>5</v>
      </c>
    </row>
    <row r="10" spans="1:4" s="4" customFormat="1" ht="15.75" x14ac:dyDescent="0.25">
      <c r="A10" s="7">
        <v>5</v>
      </c>
      <c r="B10" s="8" t="s">
        <v>16</v>
      </c>
      <c r="C10" s="9" t="s">
        <v>17</v>
      </c>
      <c r="D10" s="10" t="s">
        <v>5</v>
      </c>
    </row>
    <row r="11" spans="1:4" s="4" customFormat="1" ht="31.5" x14ac:dyDescent="0.25">
      <c r="A11" s="7">
        <v>6</v>
      </c>
      <c r="B11" s="8" t="s">
        <v>18</v>
      </c>
      <c r="C11" s="9" t="s">
        <v>19</v>
      </c>
      <c r="D11" s="10" t="s">
        <v>5</v>
      </c>
    </row>
    <row r="12" spans="1:4" s="4" customFormat="1" ht="31.5" x14ac:dyDescent="0.25">
      <c r="A12" s="7">
        <v>7</v>
      </c>
      <c r="B12" s="8" t="s">
        <v>20</v>
      </c>
      <c r="C12" s="9" t="s">
        <v>21</v>
      </c>
      <c r="D12" s="10" t="s">
        <v>5</v>
      </c>
    </row>
    <row r="13" spans="1:4" s="4" customFormat="1" ht="31.5" x14ac:dyDescent="0.25">
      <c r="A13" s="7">
        <v>8</v>
      </c>
      <c r="B13" s="8" t="s">
        <v>22</v>
      </c>
      <c r="C13" s="9" t="s">
        <v>23</v>
      </c>
      <c r="D13" s="10" t="s">
        <v>5</v>
      </c>
    </row>
    <row r="14" spans="1:4" s="4" customFormat="1" ht="31.5" x14ac:dyDescent="0.25">
      <c r="A14" s="7">
        <v>9</v>
      </c>
      <c r="B14" s="8" t="s">
        <v>24</v>
      </c>
      <c r="C14" s="9" t="s">
        <v>25</v>
      </c>
      <c r="D14" s="10" t="s">
        <v>5</v>
      </c>
    </row>
    <row r="15" spans="1:4" s="4" customFormat="1" ht="31.5" x14ac:dyDescent="0.25">
      <c r="A15" s="7">
        <v>10</v>
      </c>
      <c r="B15" s="8" t="s">
        <v>26</v>
      </c>
      <c r="C15" s="9" t="s">
        <v>27</v>
      </c>
      <c r="D15" s="10" t="s">
        <v>5</v>
      </c>
    </row>
    <row r="16" spans="1:4" s="4" customFormat="1" ht="31.5" x14ac:dyDescent="0.25">
      <c r="A16" s="7">
        <v>11</v>
      </c>
      <c r="B16" s="8" t="s">
        <v>28</v>
      </c>
      <c r="C16" s="9" t="s">
        <v>29</v>
      </c>
      <c r="D16" s="10" t="s">
        <v>5</v>
      </c>
    </row>
    <row r="17" spans="1:4" s="4" customFormat="1" ht="15.75" x14ac:dyDescent="0.25">
      <c r="A17" s="7">
        <v>12</v>
      </c>
      <c r="B17" s="8" t="s">
        <v>30</v>
      </c>
      <c r="C17" s="9" t="s">
        <v>31</v>
      </c>
      <c r="D17" s="10" t="s">
        <v>5</v>
      </c>
    </row>
    <row r="18" spans="1:4" s="4" customFormat="1" ht="15.75" x14ac:dyDescent="0.25">
      <c r="A18" s="7">
        <v>13</v>
      </c>
      <c r="B18" s="8" t="s">
        <v>32</v>
      </c>
      <c r="C18" s="9" t="s">
        <v>33</v>
      </c>
      <c r="D18" s="10" t="s">
        <v>5</v>
      </c>
    </row>
    <row r="19" spans="1:4" s="4" customFormat="1" ht="31.5" x14ac:dyDescent="0.25">
      <c r="A19" s="7">
        <v>14</v>
      </c>
      <c r="B19" s="8" t="s">
        <v>34</v>
      </c>
      <c r="C19" s="9" t="s">
        <v>35</v>
      </c>
      <c r="D19" s="10" t="s">
        <v>5</v>
      </c>
    </row>
    <row r="20" spans="1:4" s="4" customFormat="1" ht="15.75" x14ac:dyDescent="0.25">
      <c r="A20" s="7">
        <v>15</v>
      </c>
      <c r="B20" s="8" t="s">
        <v>36</v>
      </c>
      <c r="C20" s="9" t="s">
        <v>37</v>
      </c>
      <c r="D20" s="10" t="s">
        <v>5</v>
      </c>
    </row>
    <row r="21" spans="1:4" s="4" customFormat="1" ht="31.5" x14ac:dyDescent="0.25">
      <c r="A21" s="7">
        <v>16</v>
      </c>
      <c r="B21" s="8" t="s">
        <v>38</v>
      </c>
      <c r="C21" s="9" t="s">
        <v>39</v>
      </c>
      <c r="D21" s="10" t="s">
        <v>5</v>
      </c>
    </row>
    <row r="22" spans="1:4" s="4" customFormat="1" ht="15.75" x14ac:dyDescent="0.25">
      <c r="A22" s="7">
        <v>17</v>
      </c>
      <c r="B22" s="8" t="s">
        <v>40</v>
      </c>
      <c r="C22" s="9" t="s">
        <v>41</v>
      </c>
      <c r="D22" s="10" t="s">
        <v>5</v>
      </c>
    </row>
    <row r="23" spans="1:4" s="4" customFormat="1" ht="31.5" x14ac:dyDescent="0.25">
      <c r="A23" s="7">
        <v>18</v>
      </c>
      <c r="B23" s="8" t="s">
        <v>42</v>
      </c>
      <c r="C23" s="9" t="s">
        <v>43</v>
      </c>
      <c r="D23" s="10" t="s">
        <v>5</v>
      </c>
    </row>
    <row r="24" spans="1:4" s="4" customFormat="1" ht="15.75" x14ac:dyDescent="0.25">
      <c r="A24" s="7">
        <v>19</v>
      </c>
      <c r="B24" s="8" t="s">
        <v>44</v>
      </c>
      <c r="C24" s="9" t="s">
        <v>45</v>
      </c>
      <c r="D24" s="10" t="s">
        <v>5</v>
      </c>
    </row>
    <row r="25" spans="1:4" s="4" customFormat="1" ht="31.5" x14ac:dyDescent="0.25">
      <c r="A25" s="7">
        <v>20</v>
      </c>
      <c r="B25" s="8" t="s">
        <v>46</v>
      </c>
      <c r="C25" s="9" t="s">
        <v>47</v>
      </c>
      <c r="D25" s="10" t="s">
        <v>5</v>
      </c>
    </row>
    <row r="26" spans="1:4" s="4" customFormat="1" ht="31.5" x14ac:dyDescent="0.25">
      <c r="A26" s="7">
        <v>21</v>
      </c>
      <c r="B26" s="8" t="s">
        <v>48</v>
      </c>
      <c r="C26" s="9" t="s">
        <v>49</v>
      </c>
      <c r="D26" s="10" t="s">
        <v>5</v>
      </c>
    </row>
    <row r="27" spans="1:4" s="4" customFormat="1" ht="15.75" x14ac:dyDescent="0.25">
      <c r="A27" s="7">
        <v>22</v>
      </c>
      <c r="B27" s="8" t="s">
        <v>50</v>
      </c>
      <c r="C27" s="9" t="s">
        <v>51</v>
      </c>
      <c r="D27" s="10" t="s">
        <v>5</v>
      </c>
    </row>
    <row r="28" spans="1:4" s="4" customFormat="1" ht="31.5" x14ac:dyDescent="0.25">
      <c r="A28" s="7">
        <v>23</v>
      </c>
      <c r="B28" s="8" t="s">
        <v>52</v>
      </c>
      <c r="C28" s="9" t="s">
        <v>53</v>
      </c>
      <c r="D28" s="10" t="s">
        <v>5</v>
      </c>
    </row>
    <row r="29" spans="1:4" s="4" customFormat="1" ht="31.5" x14ac:dyDescent="0.25">
      <c r="A29" s="7">
        <v>24</v>
      </c>
      <c r="B29" s="8" t="s">
        <v>54</v>
      </c>
      <c r="C29" s="9" t="s">
        <v>55</v>
      </c>
      <c r="D29" s="10" t="s">
        <v>5</v>
      </c>
    </row>
    <row r="30" spans="1:4" s="4" customFormat="1" ht="15.75" x14ac:dyDescent="0.25">
      <c r="A30" s="7">
        <v>25</v>
      </c>
      <c r="B30" s="8" t="s">
        <v>56</v>
      </c>
      <c r="C30" s="9" t="s">
        <v>57</v>
      </c>
      <c r="D30" s="10" t="s">
        <v>5</v>
      </c>
    </row>
    <row r="31" spans="1:4" s="4" customFormat="1" ht="15.75" x14ac:dyDescent="0.25">
      <c r="A31" s="7">
        <v>26</v>
      </c>
      <c r="B31" s="8" t="s">
        <v>58</v>
      </c>
      <c r="C31" s="9" t="s">
        <v>59</v>
      </c>
      <c r="D31" s="10" t="s">
        <v>5</v>
      </c>
    </row>
    <row r="32" spans="1:4" s="4" customFormat="1" ht="15.75" x14ac:dyDescent="0.25">
      <c r="A32" s="7">
        <v>27</v>
      </c>
      <c r="B32" s="8" t="s">
        <v>60</v>
      </c>
      <c r="C32" s="9" t="s">
        <v>61</v>
      </c>
      <c r="D32" s="10" t="s">
        <v>5</v>
      </c>
    </row>
    <row r="33" spans="1:4" s="4" customFormat="1" ht="31.5" x14ac:dyDescent="0.25">
      <c r="A33" s="7">
        <v>28</v>
      </c>
      <c r="B33" s="8" t="s">
        <v>62</v>
      </c>
      <c r="C33" s="9" t="s">
        <v>63</v>
      </c>
      <c r="D33" s="10" t="s">
        <v>5</v>
      </c>
    </row>
    <row r="34" spans="1:4" s="4" customFormat="1" ht="15.75" x14ac:dyDescent="0.25">
      <c r="A34" s="7">
        <v>29</v>
      </c>
      <c r="B34" s="8" t="s">
        <v>64</v>
      </c>
      <c r="C34" s="9" t="s">
        <v>65</v>
      </c>
      <c r="D34" s="10" t="s">
        <v>5</v>
      </c>
    </row>
    <row r="35" spans="1:4" s="4" customFormat="1" ht="15.75" x14ac:dyDescent="0.25">
      <c r="A35" s="7">
        <v>30</v>
      </c>
      <c r="B35" s="8" t="s">
        <v>66</v>
      </c>
      <c r="C35" s="9" t="s">
        <v>67</v>
      </c>
      <c r="D35" s="10" t="s">
        <v>5</v>
      </c>
    </row>
    <row r="36" spans="1:4" s="4" customFormat="1" ht="31.5" x14ac:dyDescent="0.25">
      <c r="A36" s="7">
        <v>31</v>
      </c>
      <c r="B36" s="8" t="s">
        <v>68</v>
      </c>
      <c r="C36" s="9" t="s">
        <v>69</v>
      </c>
      <c r="D36" s="10" t="s">
        <v>5</v>
      </c>
    </row>
    <row r="37" spans="1:4" s="4" customFormat="1" ht="15.75" x14ac:dyDescent="0.25">
      <c r="A37" s="7">
        <v>32</v>
      </c>
      <c r="B37" s="8">
        <v>901056488</v>
      </c>
      <c r="C37" s="9" t="s">
        <v>70</v>
      </c>
      <c r="D37" s="10" t="s">
        <v>5</v>
      </c>
    </row>
    <row r="38" spans="1:4" s="4" customFormat="1" ht="31.5" x14ac:dyDescent="0.25">
      <c r="A38" s="7">
        <v>33</v>
      </c>
      <c r="B38" s="8" t="s">
        <v>71</v>
      </c>
      <c r="C38" s="9" t="s">
        <v>72</v>
      </c>
      <c r="D38" s="10" t="s">
        <v>5</v>
      </c>
    </row>
    <row r="39" spans="1:4" s="4" customFormat="1" ht="15.75" x14ac:dyDescent="0.25">
      <c r="A39" s="7">
        <v>34</v>
      </c>
      <c r="B39" s="8" t="s">
        <v>73</v>
      </c>
      <c r="C39" s="9" t="s">
        <v>74</v>
      </c>
      <c r="D39" s="10" t="s">
        <v>5</v>
      </c>
    </row>
    <row r="40" spans="1:4" s="4" customFormat="1" ht="15.75" x14ac:dyDescent="0.25">
      <c r="A40" s="7">
        <v>35</v>
      </c>
      <c r="B40" s="8" t="s">
        <v>75</v>
      </c>
      <c r="C40" s="9" t="s">
        <v>76</v>
      </c>
      <c r="D40" s="10" t="s">
        <v>5</v>
      </c>
    </row>
    <row r="41" spans="1:4" s="4" customFormat="1" ht="15.75" x14ac:dyDescent="0.25">
      <c r="A41" s="7">
        <v>36</v>
      </c>
      <c r="B41" s="8" t="s">
        <v>77</v>
      </c>
      <c r="C41" s="9" t="s">
        <v>78</v>
      </c>
      <c r="D41" s="10" t="s">
        <v>5</v>
      </c>
    </row>
    <row r="42" spans="1:4" s="4" customFormat="1" ht="15.75" x14ac:dyDescent="0.25">
      <c r="A42" s="7">
        <v>37</v>
      </c>
      <c r="B42" s="8">
        <v>2600202192</v>
      </c>
      <c r="C42" s="9" t="s">
        <v>79</v>
      </c>
      <c r="D42" s="10" t="s">
        <v>5</v>
      </c>
    </row>
    <row r="43" spans="1:4" s="4" customFormat="1" ht="15.75" x14ac:dyDescent="0.25">
      <c r="A43" s="7">
        <v>38</v>
      </c>
      <c r="B43" s="8">
        <v>2600219887</v>
      </c>
      <c r="C43" s="9" t="s">
        <v>80</v>
      </c>
      <c r="D43" s="10" t="s">
        <v>5</v>
      </c>
    </row>
    <row r="44" spans="1:4" s="4" customFormat="1" ht="15.75" x14ac:dyDescent="0.25">
      <c r="A44" s="7">
        <v>39</v>
      </c>
      <c r="B44" s="8">
        <v>2600219904</v>
      </c>
      <c r="C44" s="9" t="s">
        <v>81</v>
      </c>
      <c r="D44" s="10" t="s">
        <v>5</v>
      </c>
    </row>
    <row r="45" spans="1:4" s="4" customFormat="1" ht="15.75" x14ac:dyDescent="0.25">
      <c r="A45" s="7">
        <v>40</v>
      </c>
      <c r="B45" s="8">
        <v>2600230337</v>
      </c>
      <c r="C45" s="9" t="s">
        <v>82</v>
      </c>
      <c r="D45" s="10" t="s">
        <v>5</v>
      </c>
    </row>
    <row r="46" spans="1:4" s="4" customFormat="1" ht="15.75" x14ac:dyDescent="0.25">
      <c r="A46" s="7">
        <v>41</v>
      </c>
      <c r="B46" s="8">
        <v>2600240705</v>
      </c>
      <c r="C46" s="9" t="s">
        <v>83</v>
      </c>
      <c r="D46" s="10" t="s">
        <v>5</v>
      </c>
    </row>
    <row r="47" spans="1:4" s="4" customFormat="1" ht="15.75" x14ac:dyDescent="0.25">
      <c r="A47" s="7">
        <v>42</v>
      </c>
      <c r="B47" s="8">
        <v>2600243858</v>
      </c>
      <c r="C47" s="9" t="s">
        <v>84</v>
      </c>
      <c r="D47" s="10" t="s">
        <v>5</v>
      </c>
    </row>
    <row r="48" spans="1:4" s="4" customFormat="1" ht="15.75" x14ac:dyDescent="0.25">
      <c r="A48" s="7">
        <v>43</v>
      </c>
      <c r="B48" s="8">
        <v>2600247940</v>
      </c>
      <c r="C48" s="9" t="s">
        <v>85</v>
      </c>
      <c r="D48" s="10" t="s">
        <v>5</v>
      </c>
    </row>
    <row r="49" spans="1:4" s="4" customFormat="1" ht="15.75" x14ac:dyDescent="0.25">
      <c r="A49" s="7">
        <v>44</v>
      </c>
      <c r="B49" s="8">
        <v>2600250929</v>
      </c>
      <c r="C49" s="9" t="s">
        <v>86</v>
      </c>
      <c r="D49" s="10" t="s">
        <v>5</v>
      </c>
    </row>
    <row r="50" spans="1:4" s="4" customFormat="1" ht="15.75" x14ac:dyDescent="0.25">
      <c r="A50" s="7">
        <v>45</v>
      </c>
      <c r="B50" s="8">
        <v>2600255532</v>
      </c>
      <c r="C50" s="9" t="s">
        <v>87</v>
      </c>
      <c r="D50" s="10" t="s">
        <v>5</v>
      </c>
    </row>
    <row r="51" spans="1:4" s="4" customFormat="1" ht="15.75" x14ac:dyDescent="0.25">
      <c r="A51" s="7">
        <v>46</v>
      </c>
      <c r="B51" s="8">
        <v>2600256825</v>
      </c>
      <c r="C51" s="9" t="s">
        <v>88</v>
      </c>
      <c r="D51" s="10" t="s">
        <v>5</v>
      </c>
    </row>
    <row r="52" spans="1:4" s="4" customFormat="1" ht="15.75" x14ac:dyDescent="0.25">
      <c r="A52" s="7">
        <v>47</v>
      </c>
      <c r="B52" s="8">
        <v>2600257307</v>
      </c>
      <c r="C52" s="9" t="s">
        <v>89</v>
      </c>
      <c r="D52" s="10" t="s">
        <v>5</v>
      </c>
    </row>
    <row r="53" spans="1:4" s="4" customFormat="1" ht="15.75" x14ac:dyDescent="0.25">
      <c r="A53" s="7">
        <v>48</v>
      </c>
      <c r="B53" s="8">
        <v>2600271319</v>
      </c>
      <c r="C53" s="9" t="s">
        <v>90</v>
      </c>
      <c r="D53" s="10" t="s">
        <v>5</v>
      </c>
    </row>
    <row r="54" spans="1:4" s="4" customFormat="1" ht="15.75" x14ac:dyDescent="0.25">
      <c r="A54" s="7">
        <v>49</v>
      </c>
      <c r="B54" s="8">
        <v>2600271407</v>
      </c>
      <c r="C54" s="9" t="s">
        <v>91</v>
      </c>
      <c r="D54" s="10" t="s">
        <v>5</v>
      </c>
    </row>
    <row r="55" spans="1:4" s="4" customFormat="1" ht="15.75" x14ac:dyDescent="0.25">
      <c r="A55" s="7">
        <v>50</v>
      </c>
      <c r="B55" s="8" t="s">
        <v>92</v>
      </c>
      <c r="C55" s="9" t="s">
        <v>93</v>
      </c>
      <c r="D55" s="10" t="s">
        <v>5</v>
      </c>
    </row>
    <row r="56" spans="1:4" s="4" customFormat="1" ht="15.75" x14ac:dyDescent="0.25">
      <c r="A56" s="7">
        <v>51</v>
      </c>
      <c r="B56" s="8">
        <v>2600279540</v>
      </c>
      <c r="C56" s="9" t="s">
        <v>94</v>
      </c>
      <c r="D56" s="10" t="s">
        <v>5</v>
      </c>
    </row>
    <row r="57" spans="1:4" s="4" customFormat="1" ht="15.75" x14ac:dyDescent="0.25">
      <c r="A57" s="7">
        <v>52</v>
      </c>
      <c r="B57" s="8">
        <v>2600296151</v>
      </c>
      <c r="C57" s="9" t="s">
        <v>95</v>
      </c>
      <c r="D57" s="10" t="s">
        <v>5</v>
      </c>
    </row>
    <row r="58" spans="1:4" s="4" customFormat="1" ht="15.75" x14ac:dyDescent="0.25">
      <c r="A58" s="7">
        <v>53</v>
      </c>
      <c r="B58" s="8">
        <v>2600304282</v>
      </c>
      <c r="C58" s="9" t="s">
        <v>96</v>
      </c>
      <c r="D58" s="10" t="s">
        <v>5</v>
      </c>
    </row>
    <row r="59" spans="1:4" s="4" customFormat="1" ht="15.75" x14ac:dyDescent="0.25">
      <c r="A59" s="7">
        <v>54</v>
      </c>
      <c r="B59" s="8">
        <v>2600305173</v>
      </c>
      <c r="C59" s="9" t="s">
        <v>97</v>
      </c>
      <c r="D59" s="10" t="s">
        <v>5</v>
      </c>
    </row>
    <row r="60" spans="1:4" s="4" customFormat="1" ht="15.75" x14ac:dyDescent="0.25">
      <c r="A60" s="7">
        <v>55</v>
      </c>
      <c r="B60" s="8" t="s">
        <v>98</v>
      </c>
      <c r="C60" s="9" t="s">
        <v>99</v>
      </c>
      <c r="D60" s="10" t="s">
        <v>5</v>
      </c>
    </row>
    <row r="61" spans="1:4" s="4" customFormat="1" ht="15.75" x14ac:dyDescent="0.25">
      <c r="A61" s="7">
        <v>56</v>
      </c>
      <c r="B61" s="8">
        <v>2600307766</v>
      </c>
      <c r="C61" s="9" t="s">
        <v>100</v>
      </c>
      <c r="D61" s="10" t="s">
        <v>5</v>
      </c>
    </row>
    <row r="62" spans="1:4" s="4" customFormat="1" ht="15.75" x14ac:dyDescent="0.25">
      <c r="A62" s="7">
        <v>57</v>
      </c>
      <c r="B62" s="8">
        <v>2600308456</v>
      </c>
      <c r="C62" s="9" t="s">
        <v>101</v>
      </c>
      <c r="D62" s="10" t="s">
        <v>5</v>
      </c>
    </row>
    <row r="63" spans="1:4" s="4" customFormat="1" ht="15.75" x14ac:dyDescent="0.25">
      <c r="A63" s="7">
        <v>58</v>
      </c>
      <c r="B63" s="8">
        <v>2600311025</v>
      </c>
      <c r="C63" s="9" t="s">
        <v>102</v>
      </c>
      <c r="D63" s="10" t="s">
        <v>5</v>
      </c>
    </row>
    <row r="64" spans="1:4" s="4" customFormat="1" ht="15.75" x14ac:dyDescent="0.25">
      <c r="A64" s="7">
        <v>59</v>
      </c>
      <c r="B64" s="8">
        <v>2600311032</v>
      </c>
      <c r="C64" s="9" t="s">
        <v>103</v>
      </c>
      <c r="D64" s="10" t="s">
        <v>5</v>
      </c>
    </row>
    <row r="65" spans="1:4" s="4" customFormat="1" ht="15.75" x14ac:dyDescent="0.25">
      <c r="A65" s="7">
        <v>60</v>
      </c>
      <c r="B65" s="8">
        <v>2600311071</v>
      </c>
      <c r="C65" s="9" t="s">
        <v>104</v>
      </c>
      <c r="D65" s="10" t="s">
        <v>5</v>
      </c>
    </row>
    <row r="66" spans="1:4" s="4" customFormat="1" ht="15.75" x14ac:dyDescent="0.25">
      <c r="A66" s="7">
        <v>61</v>
      </c>
      <c r="B66" s="8">
        <v>2600311089</v>
      </c>
      <c r="C66" s="9" t="s">
        <v>105</v>
      </c>
      <c r="D66" s="10" t="s">
        <v>5</v>
      </c>
    </row>
    <row r="67" spans="1:4" s="4" customFormat="1" ht="15.75" x14ac:dyDescent="0.25">
      <c r="A67" s="7">
        <v>62</v>
      </c>
      <c r="B67" s="8">
        <v>2600311096</v>
      </c>
      <c r="C67" s="9" t="s">
        <v>106</v>
      </c>
      <c r="D67" s="10" t="s">
        <v>5</v>
      </c>
    </row>
    <row r="68" spans="1:4" s="4" customFormat="1" ht="15.75" x14ac:dyDescent="0.25">
      <c r="A68" s="7">
        <v>63</v>
      </c>
      <c r="B68" s="8">
        <v>2600311120</v>
      </c>
      <c r="C68" s="9" t="s">
        <v>107</v>
      </c>
      <c r="D68" s="10" t="s">
        <v>5</v>
      </c>
    </row>
    <row r="69" spans="1:4" s="4" customFormat="1" ht="15.75" x14ac:dyDescent="0.25">
      <c r="A69" s="7">
        <v>64</v>
      </c>
      <c r="B69" s="8">
        <v>2600311145</v>
      </c>
      <c r="C69" s="9" t="s">
        <v>108</v>
      </c>
      <c r="D69" s="10" t="s">
        <v>5</v>
      </c>
    </row>
    <row r="70" spans="1:4" s="4" customFormat="1" ht="15.75" x14ac:dyDescent="0.25">
      <c r="A70" s="7">
        <v>65</v>
      </c>
      <c r="B70" s="8">
        <v>2600311226</v>
      </c>
      <c r="C70" s="9" t="s">
        <v>109</v>
      </c>
      <c r="D70" s="10" t="s">
        <v>5</v>
      </c>
    </row>
    <row r="71" spans="1:4" s="4" customFormat="1" ht="15.75" x14ac:dyDescent="0.25">
      <c r="A71" s="7">
        <v>66</v>
      </c>
      <c r="B71" s="8">
        <v>2600311716</v>
      </c>
      <c r="C71" s="9" t="s">
        <v>110</v>
      </c>
      <c r="D71" s="10" t="s">
        <v>5</v>
      </c>
    </row>
    <row r="72" spans="1:4" s="4" customFormat="1" ht="15.75" x14ac:dyDescent="0.25">
      <c r="A72" s="7">
        <v>67</v>
      </c>
      <c r="B72" s="8">
        <v>2600311723</v>
      </c>
      <c r="C72" s="9" t="s">
        <v>111</v>
      </c>
      <c r="D72" s="10" t="s">
        <v>5</v>
      </c>
    </row>
    <row r="73" spans="1:4" s="4" customFormat="1" ht="15.75" x14ac:dyDescent="0.25">
      <c r="A73" s="7">
        <v>68</v>
      </c>
      <c r="B73" s="8">
        <v>2600311730</v>
      </c>
      <c r="C73" s="9" t="s">
        <v>112</v>
      </c>
      <c r="D73" s="10" t="s">
        <v>5</v>
      </c>
    </row>
    <row r="74" spans="1:4" s="4" customFormat="1" ht="15.75" x14ac:dyDescent="0.25">
      <c r="A74" s="7">
        <v>69</v>
      </c>
      <c r="B74" s="8">
        <v>2600314604</v>
      </c>
      <c r="C74" s="9" t="s">
        <v>113</v>
      </c>
      <c r="D74" s="10" t="s">
        <v>5</v>
      </c>
    </row>
    <row r="75" spans="1:4" s="4" customFormat="1" ht="15.75" x14ac:dyDescent="0.25">
      <c r="A75" s="7">
        <v>70</v>
      </c>
      <c r="B75" s="8">
        <v>2600314611</v>
      </c>
      <c r="C75" s="9" t="s">
        <v>114</v>
      </c>
      <c r="D75" s="10" t="s">
        <v>5</v>
      </c>
    </row>
    <row r="76" spans="1:4" s="4" customFormat="1" ht="15.75" x14ac:dyDescent="0.25">
      <c r="A76" s="7">
        <v>71</v>
      </c>
      <c r="B76" s="8">
        <v>2600314629</v>
      </c>
      <c r="C76" s="9" t="s">
        <v>115</v>
      </c>
      <c r="D76" s="10" t="s">
        <v>5</v>
      </c>
    </row>
    <row r="77" spans="1:4" s="4" customFormat="1" ht="15.75" x14ac:dyDescent="0.25">
      <c r="A77" s="7">
        <v>72</v>
      </c>
      <c r="B77" s="8">
        <v>2600314643</v>
      </c>
      <c r="C77" s="9" t="s">
        <v>116</v>
      </c>
      <c r="D77" s="10" t="s">
        <v>5</v>
      </c>
    </row>
    <row r="78" spans="1:4" s="4" customFormat="1" ht="15.75" x14ac:dyDescent="0.25">
      <c r="A78" s="7">
        <v>73</v>
      </c>
      <c r="B78" s="8">
        <v>2600314650</v>
      </c>
      <c r="C78" s="9" t="s">
        <v>117</v>
      </c>
      <c r="D78" s="10" t="s">
        <v>5</v>
      </c>
    </row>
    <row r="79" spans="1:4" s="4" customFormat="1" ht="15.75" x14ac:dyDescent="0.25">
      <c r="A79" s="7">
        <v>74</v>
      </c>
      <c r="B79" s="8">
        <v>2600314668</v>
      </c>
      <c r="C79" s="9" t="s">
        <v>118</v>
      </c>
      <c r="D79" s="10" t="s">
        <v>5</v>
      </c>
    </row>
    <row r="80" spans="1:4" s="4" customFormat="1" ht="15.75" x14ac:dyDescent="0.25">
      <c r="A80" s="7">
        <v>75</v>
      </c>
      <c r="B80" s="8">
        <v>2600314675</v>
      </c>
      <c r="C80" s="9" t="s">
        <v>119</v>
      </c>
      <c r="D80" s="10" t="s">
        <v>5</v>
      </c>
    </row>
    <row r="81" spans="1:4" s="4" customFormat="1" ht="15.75" x14ac:dyDescent="0.25">
      <c r="A81" s="7">
        <v>76</v>
      </c>
      <c r="B81" s="8">
        <v>2600314682</v>
      </c>
      <c r="C81" s="9" t="s">
        <v>120</v>
      </c>
      <c r="D81" s="10" t="s">
        <v>5</v>
      </c>
    </row>
    <row r="82" spans="1:4" s="4" customFormat="1" ht="15.75" x14ac:dyDescent="0.25">
      <c r="A82" s="7">
        <v>77</v>
      </c>
      <c r="B82" s="8">
        <v>2600314717</v>
      </c>
      <c r="C82" s="9" t="s">
        <v>121</v>
      </c>
      <c r="D82" s="10" t="s">
        <v>5</v>
      </c>
    </row>
    <row r="83" spans="1:4" s="4" customFormat="1" ht="15.75" x14ac:dyDescent="0.25">
      <c r="A83" s="7">
        <v>78</v>
      </c>
      <c r="B83" s="8">
        <v>2600314724</v>
      </c>
      <c r="C83" s="9" t="s">
        <v>122</v>
      </c>
      <c r="D83" s="10" t="s">
        <v>5</v>
      </c>
    </row>
    <row r="84" spans="1:4" s="4" customFormat="1" ht="15.75" x14ac:dyDescent="0.25">
      <c r="A84" s="7">
        <v>79</v>
      </c>
      <c r="B84" s="8">
        <v>2600314731</v>
      </c>
      <c r="C84" s="9" t="s">
        <v>123</v>
      </c>
      <c r="D84" s="10" t="s">
        <v>5</v>
      </c>
    </row>
    <row r="85" spans="1:4" s="4" customFormat="1" ht="15.75" x14ac:dyDescent="0.25">
      <c r="A85" s="7">
        <v>80</v>
      </c>
      <c r="B85" s="8">
        <v>2600315252</v>
      </c>
      <c r="C85" s="9" t="s">
        <v>124</v>
      </c>
      <c r="D85" s="10" t="s">
        <v>5</v>
      </c>
    </row>
    <row r="86" spans="1:4" s="4" customFormat="1" ht="15.75" x14ac:dyDescent="0.25">
      <c r="A86" s="7">
        <v>81</v>
      </c>
      <c r="B86" s="8">
        <v>2600315284</v>
      </c>
      <c r="C86" s="9" t="s">
        <v>125</v>
      </c>
      <c r="D86" s="10" t="s">
        <v>5</v>
      </c>
    </row>
    <row r="87" spans="1:4" s="4" customFormat="1" ht="15.75" x14ac:dyDescent="0.25">
      <c r="A87" s="7">
        <v>82</v>
      </c>
      <c r="B87" s="8">
        <v>2600315414</v>
      </c>
      <c r="C87" s="9" t="s">
        <v>126</v>
      </c>
      <c r="D87" s="10" t="s">
        <v>5</v>
      </c>
    </row>
    <row r="88" spans="1:4" s="4" customFormat="1" ht="15.75" x14ac:dyDescent="0.25">
      <c r="A88" s="7">
        <v>83</v>
      </c>
      <c r="B88" s="8">
        <v>2600315534</v>
      </c>
      <c r="C88" s="9" t="s">
        <v>127</v>
      </c>
      <c r="D88" s="10" t="s">
        <v>5</v>
      </c>
    </row>
    <row r="89" spans="1:4" s="4" customFormat="1" ht="15.75" x14ac:dyDescent="0.25">
      <c r="A89" s="7">
        <v>84</v>
      </c>
      <c r="B89" s="8">
        <v>2600316552</v>
      </c>
      <c r="C89" s="9" t="s">
        <v>128</v>
      </c>
      <c r="D89" s="10" t="s">
        <v>5</v>
      </c>
    </row>
    <row r="90" spans="1:4" s="4" customFormat="1" ht="15.75" x14ac:dyDescent="0.25">
      <c r="A90" s="7">
        <v>85</v>
      </c>
      <c r="B90" s="8">
        <v>2600336090</v>
      </c>
      <c r="C90" s="9" t="s">
        <v>129</v>
      </c>
      <c r="D90" s="10" t="s">
        <v>5</v>
      </c>
    </row>
    <row r="91" spans="1:4" s="4" customFormat="1" ht="15.75" x14ac:dyDescent="0.25">
      <c r="A91" s="7">
        <v>86</v>
      </c>
      <c r="B91" s="8">
        <v>2600336397</v>
      </c>
      <c r="C91" s="9" t="s">
        <v>130</v>
      </c>
      <c r="D91" s="10" t="s">
        <v>5</v>
      </c>
    </row>
    <row r="92" spans="1:4" s="4" customFormat="1" ht="15.75" x14ac:dyDescent="0.25">
      <c r="A92" s="7">
        <v>87</v>
      </c>
      <c r="B92" s="8">
        <v>2600343997</v>
      </c>
      <c r="C92" s="9" t="s">
        <v>131</v>
      </c>
      <c r="D92" s="10" t="s">
        <v>5</v>
      </c>
    </row>
    <row r="93" spans="1:4" s="4" customFormat="1" ht="15.75" x14ac:dyDescent="0.25">
      <c r="A93" s="7">
        <v>88</v>
      </c>
      <c r="B93" s="8">
        <v>2600344006</v>
      </c>
      <c r="C93" s="9" t="s">
        <v>132</v>
      </c>
      <c r="D93" s="10" t="s">
        <v>5</v>
      </c>
    </row>
    <row r="94" spans="1:4" s="4" customFormat="1" ht="15.75" x14ac:dyDescent="0.25">
      <c r="A94" s="7">
        <v>89</v>
      </c>
      <c r="B94" s="8">
        <v>2600353064</v>
      </c>
      <c r="C94" s="9" t="s">
        <v>133</v>
      </c>
      <c r="D94" s="10" t="s">
        <v>5</v>
      </c>
    </row>
    <row r="95" spans="1:4" s="4" customFormat="1" ht="15.75" x14ac:dyDescent="0.25">
      <c r="A95" s="7">
        <v>90</v>
      </c>
      <c r="B95" s="8">
        <v>2600354269</v>
      </c>
      <c r="C95" s="9" t="s">
        <v>134</v>
      </c>
      <c r="D95" s="10" t="s">
        <v>5</v>
      </c>
    </row>
    <row r="96" spans="1:4" s="4" customFormat="1" ht="15.75" x14ac:dyDescent="0.25">
      <c r="A96" s="7">
        <v>91</v>
      </c>
      <c r="B96" s="8">
        <v>2600366507</v>
      </c>
      <c r="C96" s="9" t="s">
        <v>135</v>
      </c>
      <c r="D96" s="10" t="s">
        <v>5</v>
      </c>
    </row>
    <row r="97" spans="1:4" s="4" customFormat="1" ht="15.75" x14ac:dyDescent="0.25">
      <c r="A97" s="7">
        <v>92</v>
      </c>
      <c r="B97" s="8">
        <v>2600386655</v>
      </c>
      <c r="C97" s="9" t="s">
        <v>136</v>
      </c>
      <c r="D97" s="10" t="s">
        <v>5</v>
      </c>
    </row>
    <row r="98" spans="1:4" s="4" customFormat="1" ht="15.75" x14ac:dyDescent="0.25">
      <c r="A98" s="7">
        <v>93</v>
      </c>
      <c r="B98" s="8">
        <v>2600398139</v>
      </c>
      <c r="C98" s="9" t="s">
        <v>137</v>
      </c>
      <c r="D98" s="10" t="s">
        <v>5</v>
      </c>
    </row>
    <row r="99" spans="1:4" s="4" customFormat="1" ht="15.75" x14ac:dyDescent="0.25">
      <c r="A99" s="7">
        <v>94</v>
      </c>
      <c r="B99" s="8">
        <v>2600400356</v>
      </c>
      <c r="C99" s="9" t="s">
        <v>138</v>
      </c>
      <c r="D99" s="10" t="s">
        <v>5</v>
      </c>
    </row>
    <row r="100" spans="1:4" s="4" customFormat="1" ht="15.75" x14ac:dyDescent="0.25">
      <c r="A100" s="7">
        <v>95</v>
      </c>
      <c r="B100" s="8">
        <v>2600405442</v>
      </c>
      <c r="C100" s="9" t="s">
        <v>139</v>
      </c>
      <c r="D100" s="10" t="s">
        <v>5</v>
      </c>
    </row>
    <row r="101" spans="1:4" s="4" customFormat="1" ht="15.75" x14ac:dyDescent="0.25">
      <c r="A101" s="7">
        <v>96</v>
      </c>
      <c r="B101" s="8">
        <v>2600408193</v>
      </c>
      <c r="C101" s="9" t="s">
        <v>140</v>
      </c>
      <c r="D101" s="10" t="s">
        <v>5</v>
      </c>
    </row>
    <row r="102" spans="1:4" s="4" customFormat="1" ht="15.75" x14ac:dyDescent="0.25">
      <c r="A102" s="7">
        <v>97</v>
      </c>
      <c r="B102" s="8">
        <v>2600417624</v>
      </c>
      <c r="C102" s="9" t="s">
        <v>141</v>
      </c>
      <c r="D102" s="10" t="s">
        <v>5</v>
      </c>
    </row>
    <row r="103" spans="1:4" s="4" customFormat="1" ht="15.75" x14ac:dyDescent="0.25">
      <c r="A103" s="7">
        <v>98</v>
      </c>
      <c r="B103" s="8">
        <v>2600418716</v>
      </c>
      <c r="C103" s="9" t="s">
        <v>142</v>
      </c>
      <c r="D103" s="10" t="s">
        <v>5</v>
      </c>
    </row>
    <row r="104" spans="1:4" s="4" customFormat="1" ht="15.75" x14ac:dyDescent="0.25">
      <c r="A104" s="7">
        <v>99</v>
      </c>
      <c r="B104" s="8">
        <v>2600422335</v>
      </c>
      <c r="C104" s="9" t="s">
        <v>143</v>
      </c>
      <c r="D104" s="10" t="s">
        <v>5</v>
      </c>
    </row>
    <row r="105" spans="1:4" s="4" customFormat="1" ht="15.75" x14ac:dyDescent="0.25">
      <c r="A105" s="7">
        <v>100</v>
      </c>
      <c r="B105" s="8">
        <v>2600424558</v>
      </c>
      <c r="C105" s="9" t="s">
        <v>144</v>
      </c>
      <c r="D105" s="10" t="s">
        <v>5</v>
      </c>
    </row>
    <row r="106" spans="1:4" s="4" customFormat="1" ht="15.75" x14ac:dyDescent="0.25">
      <c r="A106" s="7">
        <v>101</v>
      </c>
      <c r="B106" s="8">
        <v>2600424646</v>
      </c>
      <c r="C106" s="9" t="s">
        <v>145</v>
      </c>
      <c r="D106" s="10" t="s">
        <v>5</v>
      </c>
    </row>
    <row r="107" spans="1:4" s="4" customFormat="1" ht="15.75" x14ac:dyDescent="0.25">
      <c r="A107" s="7">
        <v>102</v>
      </c>
      <c r="B107" s="8">
        <v>2600427936</v>
      </c>
      <c r="C107" s="9" t="s">
        <v>146</v>
      </c>
      <c r="D107" s="10" t="s">
        <v>5</v>
      </c>
    </row>
    <row r="108" spans="1:4" s="4" customFormat="1" ht="15.75" x14ac:dyDescent="0.25">
      <c r="A108" s="7">
        <v>103</v>
      </c>
      <c r="B108" s="8">
        <v>2600428136</v>
      </c>
      <c r="C108" s="9" t="s">
        <v>147</v>
      </c>
      <c r="D108" s="10" t="s">
        <v>5</v>
      </c>
    </row>
    <row r="109" spans="1:4" s="4" customFormat="1" ht="15.75" x14ac:dyDescent="0.25">
      <c r="A109" s="7">
        <v>104</v>
      </c>
      <c r="B109" s="8">
        <v>2600428986</v>
      </c>
      <c r="C109" s="9" t="s">
        <v>148</v>
      </c>
      <c r="D109" s="10" t="s">
        <v>5</v>
      </c>
    </row>
    <row r="110" spans="1:4" s="4" customFormat="1" ht="15.75" x14ac:dyDescent="0.25">
      <c r="A110" s="7">
        <v>105</v>
      </c>
      <c r="B110" s="8">
        <v>2600463130</v>
      </c>
      <c r="C110" s="9" t="s">
        <v>149</v>
      </c>
      <c r="D110" s="10" t="s">
        <v>5</v>
      </c>
    </row>
    <row r="111" spans="1:4" s="4" customFormat="1" ht="15.75" x14ac:dyDescent="0.25">
      <c r="A111" s="7">
        <v>106</v>
      </c>
      <c r="B111" s="8">
        <v>2600485617</v>
      </c>
      <c r="C111" s="9" t="s">
        <v>150</v>
      </c>
      <c r="D111" s="10" t="s">
        <v>5</v>
      </c>
    </row>
    <row r="112" spans="1:4" s="4" customFormat="1" ht="15.75" x14ac:dyDescent="0.25">
      <c r="A112" s="7">
        <v>107</v>
      </c>
      <c r="B112" s="8">
        <v>2600491272</v>
      </c>
      <c r="C112" s="9" t="s">
        <v>151</v>
      </c>
      <c r="D112" s="10" t="s">
        <v>5</v>
      </c>
    </row>
    <row r="113" spans="1:4" s="4" customFormat="1" ht="15.75" x14ac:dyDescent="0.25">
      <c r="A113" s="7">
        <v>108</v>
      </c>
      <c r="B113" s="8">
        <v>2600619324</v>
      </c>
      <c r="C113" s="9" t="s">
        <v>152</v>
      </c>
      <c r="D113" s="10" t="s">
        <v>5</v>
      </c>
    </row>
    <row r="114" spans="1:4" s="4" customFormat="1" ht="15.75" x14ac:dyDescent="0.25">
      <c r="A114" s="7">
        <v>109</v>
      </c>
      <c r="B114" s="8" t="s">
        <v>153</v>
      </c>
      <c r="C114" s="9" t="s">
        <v>154</v>
      </c>
      <c r="D114" s="10" t="s">
        <v>5</v>
      </c>
    </row>
    <row r="115" spans="1:4" s="4" customFormat="1" ht="15.75" x14ac:dyDescent="0.25">
      <c r="A115" s="7">
        <v>110</v>
      </c>
      <c r="B115" s="8">
        <v>2600631787</v>
      </c>
      <c r="C115" s="9" t="s">
        <v>155</v>
      </c>
      <c r="D115" s="10" t="s">
        <v>5</v>
      </c>
    </row>
    <row r="116" spans="1:4" s="4" customFormat="1" ht="15.75" x14ac:dyDescent="0.25">
      <c r="A116" s="7">
        <v>111</v>
      </c>
      <c r="B116" s="8">
        <v>2600633583</v>
      </c>
      <c r="C116" s="9" t="s">
        <v>156</v>
      </c>
      <c r="D116" s="10" t="s">
        <v>5</v>
      </c>
    </row>
    <row r="117" spans="1:4" s="4" customFormat="1" ht="15.75" x14ac:dyDescent="0.25">
      <c r="A117" s="7">
        <v>112</v>
      </c>
      <c r="B117" s="8">
        <v>2600633600</v>
      </c>
      <c r="C117" s="9" t="s">
        <v>157</v>
      </c>
      <c r="D117" s="10" t="s">
        <v>5</v>
      </c>
    </row>
    <row r="118" spans="1:4" s="4" customFormat="1" ht="15.75" x14ac:dyDescent="0.25">
      <c r="A118" s="7">
        <v>113</v>
      </c>
      <c r="B118" s="8">
        <v>2600638623</v>
      </c>
      <c r="C118" s="9" t="s">
        <v>158</v>
      </c>
      <c r="D118" s="10" t="s">
        <v>5</v>
      </c>
    </row>
    <row r="119" spans="1:4" s="4" customFormat="1" ht="15.75" x14ac:dyDescent="0.25">
      <c r="A119" s="7">
        <v>114</v>
      </c>
      <c r="B119" s="8">
        <v>2600639916</v>
      </c>
      <c r="C119" s="9" t="s">
        <v>159</v>
      </c>
      <c r="D119" s="10" t="s">
        <v>5</v>
      </c>
    </row>
    <row r="120" spans="1:4" s="4" customFormat="1" ht="15.75" x14ac:dyDescent="0.25">
      <c r="A120" s="7">
        <v>115</v>
      </c>
      <c r="B120" s="8">
        <v>2600643479</v>
      </c>
      <c r="C120" s="9" t="s">
        <v>160</v>
      </c>
      <c r="D120" s="10" t="s">
        <v>5</v>
      </c>
    </row>
    <row r="121" spans="1:4" s="4" customFormat="1" ht="15.75" x14ac:dyDescent="0.25">
      <c r="A121" s="7">
        <v>116</v>
      </c>
      <c r="B121" s="8">
        <v>2600644271</v>
      </c>
      <c r="C121" s="9" t="s">
        <v>161</v>
      </c>
      <c r="D121" s="10" t="s">
        <v>5</v>
      </c>
    </row>
    <row r="122" spans="1:4" s="4" customFormat="1" ht="15.75" x14ac:dyDescent="0.25">
      <c r="A122" s="7">
        <v>117</v>
      </c>
      <c r="B122" s="8">
        <v>2600663179</v>
      </c>
      <c r="C122" s="9" t="s">
        <v>162</v>
      </c>
      <c r="D122" s="10" t="s">
        <v>5</v>
      </c>
    </row>
    <row r="123" spans="1:4" s="4" customFormat="1" ht="15.75" x14ac:dyDescent="0.25">
      <c r="A123" s="7">
        <v>118</v>
      </c>
      <c r="B123" s="8">
        <v>2600663186</v>
      </c>
      <c r="C123" s="9" t="s">
        <v>163</v>
      </c>
      <c r="D123" s="10" t="s">
        <v>5</v>
      </c>
    </row>
    <row r="124" spans="1:4" s="4" customFormat="1" ht="15.75" x14ac:dyDescent="0.25">
      <c r="A124" s="7">
        <v>119</v>
      </c>
      <c r="B124" s="8">
        <v>2600669050</v>
      </c>
      <c r="C124" s="9" t="s">
        <v>164</v>
      </c>
      <c r="D124" s="10" t="s">
        <v>5</v>
      </c>
    </row>
    <row r="125" spans="1:4" s="4" customFormat="1" ht="15.75" x14ac:dyDescent="0.25">
      <c r="A125" s="7">
        <v>120</v>
      </c>
      <c r="B125" s="8">
        <v>2600669156</v>
      </c>
      <c r="C125" s="9" t="s">
        <v>165</v>
      </c>
      <c r="D125" s="10" t="s">
        <v>5</v>
      </c>
    </row>
    <row r="126" spans="1:4" s="4" customFormat="1" ht="15.75" x14ac:dyDescent="0.25">
      <c r="A126" s="7">
        <v>121</v>
      </c>
      <c r="B126" s="8">
        <v>2600669766</v>
      </c>
      <c r="C126" s="9" t="s">
        <v>166</v>
      </c>
      <c r="D126" s="10" t="s">
        <v>5</v>
      </c>
    </row>
    <row r="127" spans="1:4" s="4" customFormat="1" ht="15.75" x14ac:dyDescent="0.25">
      <c r="A127" s="7">
        <v>122</v>
      </c>
      <c r="B127" s="8">
        <v>2600676410</v>
      </c>
      <c r="C127" s="9" t="s">
        <v>167</v>
      </c>
      <c r="D127" s="10" t="s">
        <v>5</v>
      </c>
    </row>
    <row r="128" spans="1:4" s="4" customFormat="1" ht="15.75" x14ac:dyDescent="0.25">
      <c r="A128" s="7">
        <v>123</v>
      </c>
      <c r="B128" s="8">
        <v>2600676675</v>
      </c>
      <c r="C128" s="9" t="s">
        <v>168</v>
      </c>
      <c r="D128" s="10" t="s">
        <v>5</v>
      </c>
    </row>
    <row r="129" spans="1:4" s="4" customFormat="1" ht="15.75" x14ac:dyDescent="0.25">
      <c r="A129" s="7">
        <v>124</v>
      </c>
      <c r="B129" s="8">
        <v>2600687525</v>
      </c>
      <c r="C129" s="9" t="s">
        <v>169</v>
      </c>
      <c r="D129" s="10" t="s">
        <v>5</v>
      </c>
    </row>
    <row r="130" spans="1:4" s="4" customFormat="1" ht="15.75" x14ac:dyDescent="0.25">
      <c r="A130" s="7">
        <v>125</v>
      </c>
      <c r="B130" s="8">
        <v>2600687980</v>
      </c>
      <c r="C130" s="9" t="s">
        <v>170</v>
      </c>
      <c r="D130" s="10" t="s">
        <v>5</v>
      </c>
    </row>
    <row r="131" spans="1:4" s="4" customFormat="1" ht="15.75" x14ac:dyDescent="0.25">
      <c r="A131" s="7">
        <v>126</v>
      </c>
      <c r="B131" s="8">
        <v>2600689152</v>
      </c>
      <c r="C131" s="9" t="s">
        <v>171</v>
      </c>
      <c r="D131" s="10" t="s">
        <v>5</v>
      </c>
    </row>
    <row r="132" spans="1:4" s="4" customFormat="1" ht="15.75" x14ac:dyDescent="0.25">
      <c r="A132" s="7">
        <v>127</v>
      </c>
      <c r="B132" s="8">
        <v>2600691200</v>
      </c>
      <c r="C132" s="9" t="s">
        <v>172</v>
      </c>
      <c r="D132" s="10" t="s">
        <v>5</v>
      </c>
    </row>
    <row r="133" spans="1:4" s="4" customFormat="1" ht="15.75" x14ac:dyDescent="0.25">
      <c r="A133" s="7">
        <v>128</v>
      </c>
      <c r="B133" s="8">
        <v>2600699143</v>
      </c>
      <c r="C133" s="9" t="s">
        <v>173</v>
      </c>
      <c r="D133" s="10" t="s">
        <v>5</v>
      </c>
    </row>
    <row r="134" spans="1:4" s="4" customFormat="1" ht="15.75" x14ac:dyDescent="0.25">
      <c r="A134" s="7">
        <v>129</v>
      </c>
      <c r="B134" s="8">
        <v>2600700913</v>
      </c>
      <c r="C134" s="9" t="s">
        <v>174</v>
      </c>
      <c r="D134" s="10" t="s">
        <v>5</v>
      </c>
    </row>
    <row r="135" spans="1:4" s="4" customFormat="1" ht="15.75" x14ac:dyDescent="0.25">
      <c r="A135" s="7">
        <v>130</v>
      </c>
      <c r="B135" s="8">
        <v>2600703960</v>
      </c>
      <c r="C135" s="9" t="s">
        <v>175</v>
      </c>
      <c r="D135" s="10" t="s">
        <v>5</v>
      </c>
    </row>
    <row r="136" spans="1:4" s="4" customFormat="1" ht="15.75" x14ac:dyDescent="0.25">
      <c r="A136" s="7">
        <v>131</v>
      </c>
      <c r="B136" s="8">
        <v>2600705929</v>
      </c>
      <c r="C136" s="9" t="s">
        <v>176</v>
      </c>
      <c r="D136" s="10" t="s">
        <v>5</v>
      </c>
    </row>
    <row r="137" spans="1:4" s="4" customFormat="1" ht="15.75" x14ac:dyDescent="0.25">
      <c r="A137" s="7">
        <v>132</v>
      </c>
      <c r="B137" s="8">
        <v>2600726277</v>
      </c>
      <c r="C137" s="9" t="s">
        <v>177</v>
      </c>
      <c r="D137" s="10" t="s">
        <v>5</v>
      </c>
    </row>
    <row r="138" spans="1:4" s="4" customFormat="1" ht="15.75" x14ac:dyDescent="0.25">
      <c r="A138" s="7">
        <v>133</v>
      </c>
      <c r="B138" s="8">
        <v>2600733718</v>
      </c>
      <c r="C138" s="9" t="s">
        <v>178</v>
      </c>
      <c r="D138" s="10" t="s">
        <v>5</v>
      </c>
    </row>
    <row r="139" spans="1:4" s="4" customFormat="1" ht="15.75" x14ac:dyDescent="0.25">
      <c r="A139" s="7">
        <v>134</v>
      </c>
      <c r="B139" s="8">
        <v>2600733845</v>
      </c>
      <c r="C139" s="9" t="s">
        <v>179</v>
      </c>
      <c r="D139" s="10" t="s">
        <v>5</v>
      </c>
    </row>
    <row r="140" spans="1:4" s="4" customFormat="1" ht="15.75" x14ac:dyDescent="0.25">
      <c r="A140" s="7">
        <v>135</v>
      </c>
      <c r="B140" s="8">
        <v>2600738755</v>
      </c>
      <c r="C140" s="9" t="s">
        <v>180</v>
      </c>
      <c r="D140" s="10" t="s">
        <v>5</v>
      </c>
    </row>
    <row r="141" spans="1:4" s="4" customFormat="1" ht="15.75" x14ac:dyDescent="0.25">
      <c r="A141" s="7">
        <v>136</v>
      </c>
      <c r="B141" s="8">
        <v>2600740930</v>
      </c>
      <c r="C141" s="9" t="s">
        <v>181</v>
      </c>
      <c r="D141" s="10" t="s">
        <v>5</v>
      </c>
    </row>
    <row r="142" spans="1:4" s="4" customFormat="1" ht="15.75" x14ac:dyDescent="0.25">
      <c r="A142" s="7">
        <v>137</v>
      </c>
      <c r="B142" s="8">
        <v>2600769545</v>
      </c>
      <c r="C142" s="9" t="s">
        <v>182</v>
      </c>
      <c r="D142" s="10" t="s">
        <v>5</v>
      </c>
    </row>
    <row r="143" spans="1:4" s="4" customFormat="1" ht="15.75" x14ac:dyDescent="0.25">
      <c r="A143" s="7">
        <v>138</v>
      </c>
      <c r="B143" s="8">
        <v>2600773661</v>
      </c>
      <c r="C143" s="9" t="s">
        <v>183</v>
      </c>
      <c r="D143" s="10" t="s">
        <v>5</v>
      </c>
    </row>
    <row r="144" spans="1:4" s="4" customFormat="1" ht="15.75" x14ac:dyDescent="0.25">
      <c r="A144" s="7">
        <v>139</v>
      </c>
      <c r="B144" s="8">
        <v>2600868384</v>
      </c>
      <c r="C144" s="9" t="s">
        <v>184</v>
      </c>
      <c r="D144" s="10" t="s">
        <v>5</v>
      </c>
    </row>
    <row r="145" spans="1:4" s="4" customFormat="1" ht="15.75" x14ac:dyDescent="0.25">
      <c r="A145" s="7">
        <v>140</v>
      </c>
      <c r="B145" s="8">
        <v>2600874490</v>
      </c>
      <c r="C145" s="9" t="s">
        <v>185</v>
      </c>
      <c r="D145" s="10" t="s">
        <v>5</v>
      </c>
    </row>
    <row r="146" spans="1:4" s="4" customFormat="1" ht="15.75" x14ac:dyDescent="0.25">
      <c r="A146" s="7">
        <v>141</v>
      </c>
      <c r="B146" s="8">
        <v>2600875462</v>
      </c>
      <c r="C146" s="9" t="s">
        <v>186</v>
      </c>
      <c r="D146" s="10" t="s">
        <v>5</v>
      </c>
    </row>
    <row r="147" spans="1:4" s="4" customFormat="1" ht="15.75" x14ac:dyDescent="0.25">
      <c r="A147" s="7">
        <v>142</v>
      </c>
      <c r="B147" s="8">
        <v>2600879403</v>
      </c>
      <c r="C147" s="9" t="s">
        <v>187</v>
      </c>
      <c r="D147" s="10" t="s">
        <v>5</v>
      </c>
    </row>
    <row r="148" spans="1:4" s="4" customFormat="1" ht="15.75" x14ac:dyDescent="0.25">
      <c r="A148" s="7">
        <v>143</v>
      </c>
      <c r="B148" s="8">
        <v>2600890301</v>
      </c>
      <c r="C148" s="9" t="s">
        <v>188</v>
      </c>
      <c r="D148" s="10" t="s">
        <v>5</v>
      </c>
    </row>
    <row r="149" spans="1:4" s="4" customFormat="1" ht="15.75" x14ac:dyDescent="0.25">
      <c r="A149" s="7">
        <v>144</v>
      </c>
      <c r="B149" s="8">
        <v>2600891880</v>
      </c>
      <c r="C149" s="9" t="s">
        <v>189</v>
      </c>
      <c r="D149" s="10" t="s">
        <v>5</v>
      </c>
    </row>
    <row r="150" spans="1:4" s="4" customFormat="1" ht="15.75" x14ac:dyDescent="0.25">
      <c r="A150" s="7">
        <v>145</v>
      </c>
      <c r="B150" s="8">
        <v>2600894578</v>
      </c>
      <c r="C150" s="9" t="s">
        <v>190</v>
      </c>
      <c r="D150" s="10" t="s">
        <v>5</v>
      </c>
    </row>
    <row r="151" spans="1:4" s="4" customFormat="1" ht="15.75" x14ac:dyDescent="0.25">
      <c r="A151" s="7">
        <v>146</v>
      </c>
      <c r="B151" s="8">
        <v>2600896462</v>
      </c>
      <c r="C151" s="9" t="s">
        <v>191</v>
      </c>
      <c r="D151" s="10" t="s">
        <v>5</v>
      </c>
    </row>
    <row r="152" spans="1:4" s="4" customFormat="1" ht="15.75" x14ac:dyDescent="0.25">
      <c r="A152" s="7">
        <v>147</v>
      </c>
      <c r="B152" s="8">
        <v>2600899590</v>
      </c>
      <c r="C152" s="9" t="s">
        <v>192</v>
      </c>
      <c r="D152" s="10" t="s">
        <v>5</v>
      </c>
    </row>
    <row r="153" spans="1:4" s="4" customFormat="1" ht="15.75" x14ac:dyDescent="0.25">
      <c r="A153" s="7">
        <v>148</v>
      </c>
      <c r="B153" s="8">
        <v>2600903007</v>
      </c>
      <c r="C153" s="9" t="s">
        <v>193</v>
      </c>
      <c r="D153" s="10" t="s">
        <v>5</v>
      </c>
    </row>
    <row r="154" spans="1:4" s="4" customFormat="1" ht="15.75" x14ac:dyDescent="0.25">
      <c r="A154" s="7">
        <v>149</v>
      </c>
      <c r="B154" s="8">
        <v>2600917761</v>
      </c>
      <c r="C154" s="9" t="s">
        <v>194</v>
      </c>
      <c r="D154" s="10" t="s">
        <v>5</v>
      </c>
    </row>
    <row r="155" spans="1:4" s="4" customFormat="1" ht="15.75" x14ac:dyDescent="0.25">
      <c r="A155" s="7">
        <v>150</v>
      </c>
      <c r="B155" s="8">
        <v>2600922514</v>
      </c>
      <c r="C155" s="9" t="s">
        <v>195</v>
      </c>
      <c r="D155" s="10" t="s">
        <v>5</v>
      </c>
    </row>
    <row r="156" spans="1:4" s="4" customFormat="1" ht="15.75" x14ac:dyDescent="0.25">
      <c r="A156" s="7">
        <v>151</v>
      </c>
      <c r="B156" s="8">
        <v>2600924328</v>
      </c>
      <c r="C156" s="9" t="s">
        <v>196</v>
      </c>
      <c r="D156" s="10" t="s">
        <v>5</v>
      </c>
    </row>
    <row r="157" spans="1:4" s="4" customFormat="1" ht="15.75" x14ac:dyDescent="0.25">
      <c r="A157" s="7">
        <v>152</v>
      </c>
      <c r="B157" s="8">
        <v>2600938472</v>
      </c>
      <c r="C157" s="9" t="s">
        <v>197</v>
      </c>
      <c r="D157" s="10" t="s">
        <v>5</v>
      </c>
    </row>
    <row r="158" spans="1:4" s="4" customFormat="1" ht="15.75" x14ac:dyDescent="0.25">
      <c r="A158" s="7">
        <v>153</v>
      </c>
      <c r="B158" s="8">
        <v>2600938546</v>
      </c>
      <c r="C158" s="9" t="s">
        <v>198</v>
      </c>
      <c r="D158" s="10" t="s">
        <v>5</v>
      </c>
    </row>
    <row r="159" spans="1:4" s="4" customFormat="1" ht="15.75" x14ac:dyDescent="0.25">
      <c r="A159" s="7">
        <v>154</v>
      </c>
      <c r="B159" s="8">
        <v>2600939684</v>
      </c>
      <c r="C159" s="9" t="s">
        <v>199</v>
      </c>
      <c r="D159" s="10" t="s">
        <v>5</v>
      </c>
    </row>
    <row r="160" spans="1:4" s="4" customFormat="1" ht="15.75" x14ac:dyDescent="0.25">
      <c r="A160" s="7">
        <v>155</v>
      </c>
      <c r="B160" s="8">
        <v>2600940471</v>
      </c>
      <c r="C160" s="9" t="s">
        <v>200</v>
      </c>
      <c r="D160" s="10" t="s">
        <v>5</v>
      </c>
    </row>
    <row r="161" spans="1:4" s="4" customFormat="1" ht="15.75" x14ac:dyDescent="0.25">
      <c r="A161" s="7">
        <v>156</v>
      </c>
      <c r="B161" s="8">
        <v>2600940489</v>
      </c>
      <c r="C161" s="9" t="s">
        <v>201</v>
      </c>
      <c r="D161" s="10" t="s">
        <v>5</v>
      </c>
    </row>
    <row r="162" spans="1:4" s="4" customFormat="1" ht="15.75" x14ac:dyDescent="0.25">
      <c r="A162" s="7">
        <v>157</v>
      </c>
      <c r="B162" s="8">
        <v>2600941690</v>
      </c>
      <c r="C162" s="9" t="s">
        <v>202</v>
      </c>
      <c r="D162" s="10" t="s">
        <v>5</v>
      </c>
    </row>
    <row r="163" spans="1:4" s="4" customFormat="1" ht="15.75" x14ac:dyDescent="0.25">
      <c r="A163" s="7">
        <v>158</v>
      </c>
      <c r="B163" s="8">
        <v>2600942084</v>
      </c>
      <c r="C163" s="9" t="s">
        <v>203</v>
      </c>
      <c r="D163" s="10" t="s">
        <v>5</v>
      </c>
    </row>
    <row r="164" spans="1:4" s="4" customFormat="1" ht="15.75" x14ac:dyDescent="0.25">
      <c r="A164" s="7">
        <v>159</v>
      </c>
      <c r="B164" s="8">
        <v>2600953431</v>
      </c>
      <c r="C164" s="9" t="s">
        <v>204</v>
      </c>
      <c r="D164" s="10" t="s">
        <v>5</v>
      </c>
    </row>
    <row r="165" spans="1:4" s="4" customFormat="1" ht="15.75" x14ac:dyDescent="0.25">
      <c r="A165" s="7">
        <v>160</v>
      </c>
      <c r="B165" s="8">
        <v>2600954266</v>
      </c>
      <c r="C165" s="9" t="s">
        <v>205</v>
      </c>
      <c r="D165" s="10" t="s">
        <v>5</v>
      </c>
    </row>
    <row r="166" spans="1:4" s="4" customFormat="1" ht="15.75" x14ac:dyDescent="0.25">
      <c r="A166" s="7">
        <v>161</v>
      </c>
      <c r="B166" s="8">
        <v>2600955171</v>
      </c>
      <c r="C166" s="9" t="s">
        <v>206</v>
      </c>
      <c r="D166" s="10" t="s">
        <v>5</v>
      </c>
    </row>
    <row r="167" spans="1:4" s="4" customFormat="1" ht="15.75" x14ac:dyDescent="0.25">
      <c r="A167" s="7">
        <v>162</v>
      </c>
      <c r="B167" s="8">
        <v>2600958006</v>
      </c>
      <c r="C167" s="9" t="s">
        <v>207</v>
      </c>
      <c r="D167" s="10" t="s">
        <v>5</v>
      </c>
    </row>
    <row r="168" spans="1:4" s="4" customFormat="1" ht="15.75" x14ac:dyDescent="0.25">
      <c r="A168" s="7">
        <v>163</v>
      </c>
      <c r="B168" s="8">
        <v>2600961136</v>
      </c>
      <c r="C168" s="9" t="s">
        <v>208</v>
      </c>
      <c r="D168" s="10" t="s">
        <v>5</v>
      </c>
    </row>
    <row r="169" spans="1:4" s="4" customFormat="1" ht="15.75" x14ac:dyDescent="0.25">
      <c r="A169" s="7">
        <v>164</v>
      </c>
      <c r="B169" s="8">
        <v>2600964546</v>
      </c>
      <c r="C169" s="9" t="s">
        <v>209</v>
      </c>
      <c r="D169" s="10" t="s">
        <v>5</v>
      </c>
    </row>
    <row r="170" spans="1:4" s="4" customFormat="1" ht="15.75" x14ac:dyDescent="0.25">
      <c r="A170" s="7">
        <v>165</v>
      </c>
      <c r="B170" s="8">
        <v>2600974079</v>
      </c>
      <c r="C170" s="9" t="s">
        <v>210</v>
      </c>
      <c r="D170" s="10" t="s">
        <v>5</v>
      </c>
    </row>
    <row r="171" spans="1:4" s="4" customFormat="1" ht="15.75" x14ac:dyDescent="0.25">
      <c r="A171" s="7">
        <v>166</v>
      </c>
      <c r="B171" s="8">
        <v>2600979655</v>
      </c>
      <c r="C171" s="9" t="s">
        <v>211</v>
      </c>
      <c r="D171" s="10" t="s">
        <v>5</v>
      </c>
    </row>
    <row r="172" spans="1:4" s="4" customFormat="1" ht="15.75" x14ac:dyDescent="0.25">
      <c r="A172" s="7">
        <v>167</v>
      </c>
      <c r="B172" s="8" t="s">
        <v>212</v>
      </c>
      <c r="C172" s="9" t="s">
        <v>213</v>
      </c>
      <c r="D172" s="10" t="s">
        <v>5</v>
      </c>
    </row>
    <row r="173" spans="1:4" s="4" customFormat="1" ht="15.75" x14ac:dyDescent="0.25">
      <c r="A173" s="7">
        <v>168</v>
      </c>
      <c r="B173" s="8" t="s">
        <v>214</v>
      </c>
      <c r="C173" s="9" t="s">
        <v>215</v>
      </c>
      <c r="D173" s="10" t="s">
        <v>5</v>
      </c>
    </row>
    <row r="174" spans="1:4" s="4" customFormat="1" ht="15.75" x14ac:dyDescent="0.25">
      <c r="A174" s="7">
        <v>169</v>
      </c>
      <c r="B174" s="8" t="s">
        <v>216</v>
      </c>
      <c r="C174" s="9" t="s">
        <v>217</v>
      </c>
      <c r="D174" s="10" t="s">
        <v>5</v>
      </c>
    </row>
    <row r="175" spans="1:4" s="4" customFormat="1" ht="15.75" x14ac:dyDescent="0.25">
      <c r="A175" s="7">
        <v>170</v>
      </c>
      <c r="B175" s="8">
        <v>2600984704</v>
      </c>
      <c r="C175" s="9" t="s">
        <v>218</v>
      </c>
      <c r="D175" s="10" t="s">
        <v>5</v>
      </c>
    </row>
    <row r="176" spans="1:4" s="4" customFormat="1" ht="15.75" x14ac:dyDescent="0.25">
      <c r="A176" s="7">
        <v>171</v>
      </c>
      <c r="B176" s="8">
        <v>2600986853</v>
      </c>
      <c r="C176" s="9" t="s">
        <v>219</v>
      </c>
      <c r="D176" s="10" t="s">
        <v>5</v>
      </c>
    </row>
    <row r="177" spans="1:4" s="4" customFormat="1" ht="15.75" x14ac:dyDescent="0.25">
      <c r="A177" s="7">
        <v>172</v>
      </c>
      <c r="B177" s="8">
        <v>2600987864</v>
      </c>
      <c r="C177" s="9" t="s">
        <v>220</v>
      </c>
      <c r="D177" s="10" t="s">
        <v>5</v>
      </c>
    </row>
    <row r="178" spans="1:4" s="4" customFormat="1" ht="15.75" x14ac:dyDescent="0.25">
      <c r="A178" s="7">
        <v>173</v>
      </c>
      <c r="B178" s="8">
        <v>2600987977</v>
      </c>
      <c r="C178" s="9" t="s">
        <v>221</v>
      </c>
      <c r="D178" s="10" t="s">
        <v>5</v>
      </c>
    </row>
    <row r="179" spans="1:4" s="4" customFormat="1" ht="15.75" x14ac:dyDescent="0.25">
      <c r="A179" s="7">
        <v>174</v>
      </c>
      <c r="B179" s="8">
        <v>2600989043</v>
      </c>
      <c r="C179" s="9" t="s">
        <v>222</v>
      </c>
      <c r="D179" s="10" t="s">
        <v>5</v>
      </c>
    </row>
    <row r="180" spans="1:4" s="4" customFormat="1" ht="15.75" x14ac:dyDescent="0.25">
      <c r="A180" s="7">
        <v>175</v>
      </c>
      <c r="B180" s="8">
        <v>2600989149</v>
      </c>
      <c r="C180" s="9" t="s">
        <v>223</v>
      </c>
      <c r="D180" s="10" t="s">
        <v>5</v>
      </c>
    </row>
    <row r="181" spans="1:4" s="4" customFormat="1" ht="15.75" x14ac:dyDescent="0.25">
      <c r="A181" s="7">
        <v>176</v>
      </c>
      <c r="B181" s="8">
        <v>2600990391</v>
      </c>
      <c r="C181" s="9" t="s">
        <v>224</v>
      </c>
      <c r="D181" s="10" t="s">
        <v>5</v>
      </c>
    </row>
    <row r="182" spans="1:4" s="4" customFormat="1" ht="15.75" x14ac:dyDescent="0.25">
      <c r="A182" s="7">
        <v>177</v>
      </c>
      <c r="B182" s="8">
        <v>2600994565</v>
      </c>
      <c r="C182" s="9" t="s">
        <v>225</v>
      </c>
      <c r="D182" s="10" t="s">
        <v>5</v>
      </c>
    </row>
    <row r="183" spans="1:4" s="4" customFormat="1" ht="15.75" x14ac:dyDescent="0.25">
      <c r="A183" s="7">
        <v>178</v>
      </c>
      <c r="B183" s="8">
        <v>2600996153</v>
      </c>
      <c r="C183" s="9" t="s">
        <v>226</v>
      </c>
      <c r="D183" s="10" t="s">
        <v>5</v>
      </c>
    </row>
    <row r="184" spans="1:4" s="4" customFormat="1" ht="15.75" x14ac:dyDescent="0.25">
      <c r="A184" s="7">
        <v>179</v>
      </c>
      <c r="B184" s="8">
        <v>2600996749</v>
      </c>
      <c r="C184" s="9" t="s">
        <v>227</v>
      </c>
      <c r="D184" s="10" t="s">
        <v>5</v>
      </c>
    </row>
    <row r="185" spans="1:4" s="4" customFormat="1" ht="15.75" x14ac:dyDescent="0.25">
      <c r="A185" s="7">
        <v>180</v>
      </c>
      <c r="B185" s="8">
        <v>2600996971</v>
      </c>
      <c r="C185" s="9" t="s">
        <v>228</v>
      </c>
      <c r="D185" s="10" t="s">
        <v>5</v>
      </c>
    </row>
    <row r="186" spans="1:4" s="4" customFormat="1" ht="15.75" x14ac:dyDescent="0.25">
      <c r="A186" s="7">
        <v>181</v>
      </c>
      <c r="B186" s="8">
        <v>2600997358</v>
      </c>
      <c r="C186" s="9" t="s">
        <v>229</v>
      </c>
      <c r="D186" s="10" t="s">
        <v>5</v>
      </c>
    </row>
    <row r="187" spans="1:4" s="4" customFormat="1" ht="15.75" x14ac:dyDescent="0.25">
      <c r="A187" s="7">
        <v>182</v>
      </c>
      <c r="B187" s="8">
        <v>2600997911</v>
      </c>
      <c r="C187" s="9" t="s">
        <v>230</v>
      </c>
      <c r="D187" s="10" t="s">
        <v>5</v>
      </c>
    </row>
    <row r="188" spans="1:4" s="4" customFormat="1" ht="15.75" x14ac:dyDescent="0.25">
      <c r="A188" s="7">
        <v>183</v>
      </c>
      <c r="B188" s="8">
        <v>2600998432</v>
      </c>
      <c r="C188" s="9" t="s">
        <v>231</v>
      </c>
      <c r="D188" s="10" t="s">
        <v>5</v>
      </c>
    </row>
    <row r="189" spans="1:4" s="4" customFormat="1" ht="15.75" x14ac:dyDescent="0.25">
      <c r="A189" s="7">
        <v>184</v>
      </c>
      <c r="B189" s="8">
        <v>2600999450</v>
      </c>
      <c r="C189" s="9" t="s">
        <v>232</v>
      </c>
      <c r="D189" s="10" t="s">
        <v>5</v>
      </c>
    </row>
    <row r="190" spans="1:4" s="4" customFormat="1" ht="15.75" x14ac:dyDescent="0.25">
      <c r="A190" s="7">
        <v>185</v>
      </c>
      <c r="B190" s="8">
        <v>2601001202</v>
      </c>
      <c r="C190" s="9" t="s">
        <v>233</v>
      </c>
      <c r="D190" s="10" t="s">
        <v>5</v>
      </c>
    </row>
    <row r="191" spans="1:4" s="4" customFormat="1" ht="15.75" x14ac:dyDescent="0.25">
      <c r="A191" s="7">
        <v>186</v>
      </c>
      <c r="B191" s="8">
        <v>2601001393</v>
      </c>
      <c r="C191" s="9" t="s">
        <v>234</v>
      </c>
      <c r="D191" s="10" t="s">
        <v>5</v>
      </c>
    </row>
    <row r="192" spans="1:4" s="4" customFormat="1" ht="15.75" x14ac:dyDescent="0.25">
      <c r="A192" s="7">
        <v>187</v>
      </c>
      <c r="B192" s="8">
        <v>2601002220</v>
      </c>
      <c r="C192" s="9" t="s">
        <v>235</v>
      </c>
      <c r="D192" s="10" t="s">
        <v>5</v>
      </c>
    </row>
    <row r="193" spans="1:4" s="4" customFormat="1" ht="15.75" x14ac:dyDescent="0.25">
      <c r="A193" s="7">
        <v>188</v>
      </c>
      <c r="B193" s="8">
        <v>2601002301</v>
      </c>
      <c r="C193" s="9" t="s">
        <v>236</v>
      </c>
      <c r="D193" s="10" t="s">
        <v>5</v>
      </c>
    </row>
    <row r="194" spans="1:4" s="4" customFormat="1" ht="15.75" x14ac:dyDescent="0.25">
      <c r="A194" s="7">
        <v>189</v>
      </c>
      <c r="B194" s="8">
        <v>2601002735</v>
      </c>
      <c r="C194" s="9" t="s">
        <v>237</v>
      </c>
      <c r="D194" s="10" t="s">
        <v>5</v>
      </c>
    </row>
    <row r="195" spans="1:4" s="4" customFormat="1" ht="15.75" x14ac:dyDescent="0.25">
      <c r="A195" s="7">
        <v>190</v>
      </c>
      <c r="B195" s="8">
        <v>2601005380</v>
      </c>
      <c r="C195" s="9" t="s">
        <v>238</v>
      </c>
      <c r="D195" s="10" t="s">
        <v>5</v>
      </c>
    </row>
    <row r="196" spans="1:4" s="4" customFormat="1" ht="15.75" x14ac:dyDescent="0.25">
      <c r="A196" s="7">
        <v>191</v>
      </c>
      <c r="B196" s="8">
        <v>2601008550</v>
      </c>
      <c r="C196" s="9" t="s">
        <v>239</v>
      </c>
      <c r="D196" s="10" t="s">
        <v>5</v>
      </c>
    </row>
    <row r="197" spans="1:4" s="4" customFormat="1" ht="15.75" x14ac:dyDescent="0.25">
      <c r="A197" s="7">
        <v>192</v>
      </c>
      <c r="B197" s="8">
        <v>2601012405</v>
      </c>
      <c r="C197" s="9" t="s">
        <v>240</v>
      </c>
      <c r="D197" s="10" t="s">
        <v>5</v>
      </c>
    </row>
    <row r="198" spans="1:4" s="4" customFormat="1" ht="15.75" x14ac:dyDescent="0.25">
      <c r="A198" s="7">
        <v>193</v>
      </c>
      <c r="B198" s="8">
        <v>2601015251</v>
      </c>
      <c r="C198" s="9" t="s">
        <v>241</v>
      </c>
      <c r="D198" s="10" t="s">
        <v>5</v>
      </c>
    </row>
    <row r="199" spans="1:4" s="4" customFormat="1" ht="15.75" x14ac:dyDescent="0.25">
      <c r="A199" s="7">
        <v>194</v>
      </c>
      <c r="B199" s="8">
        <v>2601021079</v>
      </c>
      <c r="C199" s="9" t="s">
        <v>242</v>
      </c>
      <c r="D199" s="10" t="s">
        <v>5</v>
      </c>
    </row>
    <row r="200" spans="1:4" s="4" customFormat="1" ht="15.75" x14ac:dyDescent="0.25">
      <c r="A200" s="7">
        <v>195</v>
      </c>
      <c r="B200" s="8">
        <v>2601023735</v>
      </c>
      <c r="C200" s="9" t="s">
        <v>243</v>
      </c>
      <c r="D200" s="10" t="s">
        <v>5</v>
      </c>
    </row>
    <row r="201" spans="1:4" s="4" customFormat="1" ht="15.75" x14ac:dyDescent="0.25">
      <c r="A201" s="7">
        <v>196</v>
      </c>
      <c r="B201" s="8">
        <v>2601023950</v>
      </c>
      <c r="C201" s="9" t="s">
        <v>244</v>
      </c>
      <c r="D201" s="10" t="s">
        <v>5</v>
      </c>
    </row>
    <row r="202" spans="1:4" s="4" customFormat="1" ht="15.75" x14ac:dyDescent="0.25">
      <c r="A202" s="7">
        <v>197</v>
      </c>
      <c r="B202" s="8" t="s">
        <v>245</v>
      </c>
      <c r="C202" s="9" t="s">
        <v>246</v>
      </c>
      <c r="D202" s="10" t="s">
        <v>5</v>
      </c>
    </row>
    <row r="203" spans="1:4" s="4" customFormat="1" ht="15.75" x14ac:dyDescent="0.25">
      <c r="A203" s="7">
        <v>198</v>
      </c>
      <c r="B203" s="8">
        <v>2601025267</v>
      </c>
      <c r="C203" s="9" t="s">
        <v>247</v>
      </c>
      <c r="D203" s="10" t="s">
        <v>5</v>
      </c>
    </row>
    <row r="204" spans="1:4" s="4" customFormat="1" ht="15.75" x14ac:dyDescent="0.25">
      <c r="A204" s="7">
        <v>199</v>
      </c>
      <c r="B204" s="8">
        <v>2601026662</v>
      </c>
      <c r="C204" s="9" t="s">
        <v>248</v>
      </c>
      <c r="D204" s="10" t="s">
        <v>5</v>
      </c>
    </row>
    <row r="205" spans="1:4" s="4" customFormat="1" ht="15.75" x14ac:dyDescent="0.25">
      <c r="A205" s="7">
        <v>200</v>
      </c>
      <c r="B205" s="8">
        <v>2601026983</v>
      </c>
      <c r="C205" s="9" t="s">
        <v>249</v>
      </c>
      <c r="D205" s="10" t="s">
        <v>5</v>
      </c>
    </row>
    <row r="206" spans="1:4" s="4" customFormat="1" ht="15.75" x14ac:dyDescent="0.25">
      <c r="A206" s="7">
        <v>201</v>
      </c>
      <c r="B206" s="8">
        <v>2601027472</v>
      </c>
      <c r="C206" s="9" t="s">
        <v>250</v>
      </c>
      <c r="D206" s="10" t="s">
        <v>5</v>
      </c>
    </row>
    <row r="207" spans="1:4" s="4" customFormat="1" ht="15.75" x14ac:dyDescent="0.25">
      <c r="A207" s="7">
        <v>202</v>
      </c>
      <c r="B207" s="8">
        <v>2601027560</v>
      </c>
      <c r="C207" s="9" t="s">
        <v>251</v>
      </c>
      <c r="D207" s="10" t="s">
        <v>5</v>
      </c>
    </row>
    <row r="208" spans="1:4" s="4" customFormat="1" ht="15.75" x14ac:dyDescent="0.25">
      <c r="A208" s="7">
        <v>203</v>
      </c>
      <c r="B208" s="8">
        <v>2601027634</v>
      </c>
      <c r="C208" s="9" t="s">
        <v>252</v>
      </c>
      <c r="D208" s="10" t="s">
        <v>5</v>
      </c>
    </row>
    <row r="209" spans="1:4" s="4" customFormat="1" ht="15.75" x14ac:dyDescent="0.25">
      <c r="A209" s="7">
        <v>204</v>
      </c>
      <c r="B209" s="8">
        <v>2601027987</v>
      </c>
      <c r="C209" s="9" t="s">
        <v>253</v>
      </c>
      <c r="D209" s="10" t="s">
        <v>5</v>
      </c>
    </row>
    <row r="210" spans="1:4" s="4" customFormat="1" ht="15.75" x14ac:dyDescent="0.25">
      <c r="A210" s="7">
        <v>205</v>
      </c>
      <c r="B210" s="8">
        <v>2601027994</v>
      </c>
      <c r="C210" s="9" t="s">
        <v>254</v>
      </c>
      <c r="D210" s="10" t="s">
        <v>5</v>
      </c>
    </row>
    <row r="211" spans="1:4" s="4" customFormat="1" ht="15.75" x14ac:dyDescent="0.25">
      <c r="A211" s="7">
        <v>206</v>
      </c>
      <c r="B211" s="8">
        <v>2601029889</v>
      </c>
      <c r="C211" s="9" t="s">
        <v>255</v>
      </c>
      <c r="D211" s="10" t="s">
        <v>5</v>
      </c>
    </row>
    <row r="212" spans="1:4" s="4" customFormat="1" ht="15.75" x14ac:dyDescent="0.25">
      <c r="A212" s="7">
        <v>207</v>
      </c>
      <c r="B212" s="8">
        <v>2601030186</v>
      </c>
      <c r="C212" s="9" t="s">
        <v>256</v>
      </c>
      <c r="D212" s="10" t="s">
        <v>5</v>
      </c>
    </row>
    <row r="213" spans="1:4" s="4" customFormat="1" ht="15.75" x14ac:dyDescent="0.25">
      <c r="A213" s="7">
        <v>208</v>
      </c>
      <c r="B213" s="8">
        <v>2601031013</v>
      </c>
      <c r="C213" s="9" t="s">
        <v>257</v>
      </c>
      <c r="D213" s="10" t="s">
        <v>5</v>
      </c>
    </row>
    <row r="214" spans="1:4" s="4" customFormat="1" ht="15.75" x14ac:dyDescent="0.25">
      <c r="A214" s="7">
        <v>209</v>
      </c>
      <c r="B214" s="8">
        <v>2601033067</v>
      </c>
      <c r="C214" s="9" t="s">
        <v>258</v>
      </c>
      <c r="D214" s="10" t="s">
        <v>5</v>
      </c>
    </row>
    <row r="215" spans="1:4" s="4" customFormat="1" ht="15.75" x14ac:dyDescent="0.25">
      <c r="A215" s="7">
        <v>210</v>
      </c>
      <c r="B215" s="8">
        <v>2601033645</v>
      </c>
      <c r="C215" s="9" t="s">
        <v>259</v>
      </c>
      <c r="D215" s="10" t="s">
        <v>5</v>
      </c>
    </row>
    <row r="216" spans="1:4" s="4" customFormat="1" ht="15.75" x14ac:dyDescent="0.25">
      <c r="A216" s="7">
        <v>211</v>
      </c>
      <c r="B216" s="8">
        <v>2601034568</v>
      </c>
      <c r="C216" s="9" t="s">
        <v>260</v>
      </c>
      <c r="D216" s="10" t="s">
        <v>5</v>
      </c>
    </row>
    <row r="217" spans="1:4" s="4" customFormat="1" ht="15.75" x14ac:dyDescent="0.25">
      <c r="A217" s="7">
        <v>212</v>
      </c>
      <c r="B217" s="8">
        <v>2601039005</v>
      </c>
      <c r="C217" s="9" t="s">
        <v>261</v>
      </c>
      <c r="D217" s="10" t="s">
        <v>5</v>
      </c>
    </row>
    <row r="218" spans="1:4" s="4" customFormat="1" ht="15.75" x14ac:dyDescent="0.25">
      <c r="A218" s="7">
        <v>213</v>
      </c>
      <c r="B218" s="8">
        <v>2601040480</v>
      </c>
      <c r="C218" s="9" t="s">
        <v>262</v>
      </c>
      <c r="D218" s="10" t="s">
        <v>5</v>
      </c>
    </row>
    <row r="219" spans="1:4" s="4" customFormat="1" ht="15.75" x14ac:dyDescent="0.25">
      <c r="A219" s="7">
        <v>214</v>
      </c>
      <c r="B219" s="8">
        <v>2601040498</v>
      </c>
      <c r="C219" s="9" t="s">
        <v>263</v>
      </c>
      <c r="D219" s="10" t="s">
        <v>5</v>
      </c>
    </row>
    <row r="220" spans="1:4" s="4" customFormat="1" ht="31.5" x14ac:dyDescent="0.25">
      <c r="A220" s="7">
        <v>215</v>
      </c>
      <c r="B220" s="8">
        <v>2601042488</v>
      </c>
      <c r="C220" s="9" t="s">
        <v>264</v>
      </c>
      <c r="D220" s="10" t="s">
        <v>5</v>
      </c>
    </row>
    <row r="221" spans="1:4" s="4" customFormat="1" ht="15.75" x14ac:dyDescent="0.25">
      <c r="A221" s="7">
        <v>216</v>
      </c>
      <c r="B221" s="8">
        <v>2601042946</v>
      </c>
      <c r="C221" s="9" t="s">
        <v>265</v>
      </c>
      <c r="D221" s="10" t="s">
        <v>5</v>
      </c>
    </row>
    <row r="222" spans="1:4" s="4" customFormat="1" ht="15.75" x14ac:dyDescent="0.25">
      <c r="A222" s="7">
        <v>217</v>
      </c>
      <c r="B222" s="8">
        <v>2601043890</v>
      </c>
      <c r="C222" s="9" t="s">
        <v>266</v>
      </c>
      <c r="D222" s="10" t="s">
        <v>5</v>
      </c>
    </row>
    <row r="223" spans="1:4" s="4" customFormat="1" ht="15.75" x14ac:dyDescent="0.25">
      <c r="A223" s="7">
        <v>218</v>
      </c>
      <c r="B223" s="8">
        <v>2601046524</v>
      </c>
      <c r="C223" s="9" t="s">
        <v>267</v>
      </c>
      <c r="D223" s="10" t="s">
        <v>5</v>
      </c>
    </row>
    <row r="224" spans="1:4" s="4" customFormat="1" ht="15.75" x14ac:dyDescent="0.25">
      <c r="A224" s="7">
        <v>219</v>
      </c>
      <c r="B224" s="8">
        <v>2601046531</v>
      </c>
      <c r="C224" s="9" t="s">
        <v>268</v>
      </c>
      <c r="D224" s="10" t="s">
        <v>5</v>
      </c>
    </row>
    <row r="225" spans="1:4" s="4" customFormat="1" ht="15.75" x14ac:dyDescent="0.25">
      <c r="A225" s="7">
        <v>220</v>
      </c>
      <c r="B225" s="8">
        <v>2601047743</v>
      </c>
      <c r="C225" s="9" t="s">
        <v>269</v>
      </c>
      <c r="D225" s="10" t="s">
        <v>5</v>
      </c>
    </row>
    <row r="226" spans="1:4" s="4" customFormat="1" ht="15.75" x14ac:dyDescent="0.25">
      <c r="A226" s="7">
        <v>221</v>
      </c>
      <c r="B226" s="8">
        <v>2601049028</v>
      </c>
      <c r="C226" s="9" t="s">
        <v>270</v>
      </c>
      <c r="D226" s="10" t="s">
        <v>5</v>
      </c>
    </row>
    <row r="227" spans="1:4" s="4" customFormat="1" ht="15.75" x14ac:dyDescent="0.25">
      <c r="A227" s="7">
        <v>222</v>
      </c>
      <c r="B227" s="8">
        <v>2601049211</v>
      </c>
      <c r="C227" s="9" t="s">
        <v>271</v>
      </c>
      <c r="D227" s="10" t="s">
        <v>5</v>
      </c>
    </row>
    <row r="228" spans="1:4" s="4" customFormat="1" ht="15.75" x14ac:dyDescent="0.25">
      <c r="A228" s="7">
        <v>223</v>
      </c>
      <c r="B228" s="8">
        <v>2601051926</v>
      </c>
      <c r="C228" s="9" t="s">
        <v>272</v>
      </c>
      <c r="D228" s="10" t="s">
        <v>5</v>
      </c>
    </row>
    <row r="229" spans="1:4" s="4" customFormat="1" ht="15.75" x14ac:dyDescent="0.25">
      <c r="A229" s="7">
        <v>224</v>
      </c>
      <c r="B229" s="8">
        <v>2601053987</v>
      </c>
      <c r="C229" s="9" t="s">
        <v>273</v>
      </c>
      <c r="D229" s="10" t="s">
        <v>5</v>
      </c>
    </row>
    <row r="230" spans="1:4" s="4" customFormat="1" ht="15.75" x14ac:dyDescent="0.25">
      <c r="A230" s="7">
        <v>225</v>
      </c>
      <c r="B230" s="8">
        <v>2601054074</v>
      </c>
      <c r="C230" s="9" t="s">
        <v>274</v>
      </c>
      <c r="D230" s="10" t="s">
        <v>5</v>
      </c>
    </row>
    <row r="231" spans="1:4" s="4" customFormat="1" ht="15.75" x14ac:dyDescent="0.25">
      <c r="A231" s="7">
        <v>226</v>
      </c>
      <c r="B231" s="8">
        <v>2601054405</v>
      </c>
      <c r="C231" s="9" t="s">
        <v>275</v>
      </c>
      <c r="D231" s="10" t="s">
        <v>5</v>
      </c>
    </row>
    <row r="232" spans="1:4" s="4" customFormat="1" ht="15.75" x14ac:dyDescent="0.25">
      <c r="A232" s="7">
        <v>227</v>
      </c>
      <c r="B232" s="8">
        <v>2601057445</v>
      </c>
      <c r="C232" s="9" t="s">
        <v>276</v>
      </c>
      <c r="D232" s="10" t="s">
        <v>5</v>
      </c>
    </row>
    <row r="233" spans="1:4" s="4" customFormat="1" ht="15.75" x14ac:dyDescent="0.25">
      <c r="A233" s="7">
        <v>228</v>
      </c>
      <c r="B233" s="8">
        <v>2601058209</v>
      </c>
      <c r="C233" s="9" t="s">
        <v>277</v>
      </c>
      <c r="D233" s="10" t="s">
        <v>5</v>
      </c>
    </row>
    <row r="234" spans="1:4" s="4" customFormat="1" ht="15.75" x14ac:dyDescent="0.25">
      <c r="A234" s="7">
        <v>229</v>
      </c>
      <c r="B234" s="8">
        <v>2601058329</v>
      </c>
      <c r="C234" s="9" t="s">
        <v>278</v>
      </c>
      <c r="D234" s="10" t="s">
        <v>5</v>
      </c>
    </row>
    <row r="235" spans="1:4" s="4" customFormat="1" ht="15.75" x14ac:dyDescent="0.25">
      <c r="A235" s="7">
        <v>230</v>
      </c>
      <c r="B235" s="8">
        <v>2601058985</v>
      </c>
      <c r="C235" s="9" t="s">
        <v>279</v>
      </c>
      <c r="D235" s="10" t="s">
        <v>5</v>
      </c>
    </row>
    <row r="236" spans="1:4" s="4" customFormat="1" ht="15.75" x14ac:dyDescent="0.25">
      <c r="A236" s="7">
        <v>231</v>
      </c>
      <c r="B236" s="8">
        <v>2601062406</v>
      </c>
      <c r="C236" s="9" t="s">
        <v>280</v>
      </c>
      <c r="D236" s="10" t="s">
        <v>5</v>
      </c>
    </row>
    <row r="237" spans="1:4" s="4" customFormat="1" ht="15.75" x14ac:dyDescent="0.25">
      <c r="A237" s="7">
        <v>232</v>
      </c>
      <c r="B237" s="8">
        <v>2601063304</v>
      </c>
      <c r="C237" s="9" t="s">
        <v>281</v>
      </c>
      <c r="D237" s="10" t="s">
        <v>5</v>
      </c>
    </row>
    <row r="238" spans="1:4" s="4" customFormat="1" ht="15.75" x14ac:dyDescent="0.25">
      <c r="A238" s="7">
        <v>233</v>
      </c>
      <c r="B238" s="8">
        <v>2601063625</v>
      </c>
      <c r="C238" s="9" t="s">
        <v>282</v>
      </c>
      <c r="D238" s="10" t="s">
        <v>5</v>
      </c>
    </row>
    <row r="239" spans="1:4" s="4" customFormat="1" ht="15.75" x14ac:dyDescent="0.25">
      <c r="A239" s="7">
        <v>234</v>
      </c>
      <c r="B239" s="8">
        <v>2601064227</v>
      </c>
      <c r="C239" s="9" t="s">
        <v>283</v>
      </c>
      <c r="D239" s="10" t="s">
        <v>5</v>
      </c>
    </row>
    <row r="240" spans="1:4" s="4" customFormat="1" ht="15.75" x14ac:dyDescent="0.25">
      <c r="A240" s="7">
        <v>235</v>
      </c>
      <c r="B240" s="8">
        <v>2601064474</v>
      </c>
      <c r="C240" s="9" t="s">
        <v>284</v>
      </c>
      <c r="D240" s="10" t="s">
        <v>5</v>
      </c>
    </row>
    <row r="241" spans="1:4" s="4" customFormat="1" ht="15.75" x14ac:dyDescent="0.25">
      <c r="A241" s="7">
        <v>236</v>
      </c>
      <c r="B241" s="8">
        <v>2601066111</v>
      </c>
      <c r="C241" s="9" t="s">
        <v>285</v>
      </c>
      <c r="D241" s="10" t="s">
        <v>5</v>
      </c>
    </row>
    <row r="242" spans="1:4" s="4" customFormat="1" ht="15.75" x14ac:dyDescent="0.25">
      <c r="A242" s="7">
        <v>237</v>
      </c>
      <c r="B242" s="8">
        <v>2601067806</v>
      </c>
      <c r="C242" s="9" t="s">
        <v>286</v>
      </c>
      <c r="D242" s="10" t="s">
        <v>5</v>
      </c>
    </row>
    <row r="243" spans="1:4" s="4" customFormat="1" ht="15.75" x14ac:dyDescent="0.25">
      <c r="A243" s="7">
        <v>238</v>
      </c>
      <c r="B243" s="8">
        <v>2601068493</v>
      </c>
      <c r="C243" s="9" t="s">
        <v>287</v>
      </c>
      <c r="D243" s="10" t="s">
        <v>5</v>
      </c>
    </row>
    <row r="244" spans="1:4" s="4" customFormat="1" ht="15.75" x14ac:dyDescent="0.25">
      <c r="A244" s="7">
        <v>239</v>
      </c>
      <c r="B244" s="8">
        <v>2601069828</v>
      </c>
      <c r="C244" s="9" t="s">
        <v>288</v>
      </c>
      <c r="D244" s="10" t="s">
        <v>5</v>
      </c>
    </row>
    <row r="245" spans="1:4" s="4" customFormat="1" ht="15.75" x14ac:dyDescent="0.25">
      <c r="A245" s="7">
        <v>240</v>
      </c>
      <c r="B245" s="8">
        <v>2601070485</v>
      </c>
      <c r="C245" s="9" t="s">
        <v>289</v>
      </c>
      <c r="D245" s="10" t="s">
        <v>5</v>
      </c>
    </row>
    <row r="246" spans="1:4" s="4" customFormat="1" ht="15.75" x14ac:dyDescent="0.25">
      <c r="A246" s="7">
        <v>241</v>
      </c>
      <c r="B246" s="8">
        <v>2601074225</v>
      </c>
      <c r="C246" s="9" t="s">
        <v>290</v>
      </c>
      <c r="D246" s="10" t="s">
        <v>5</v>
      </c>
    </row>
    <row r="247" spans="1:4" s="4" customFormat="1" ht="15.75" x14ac:dyDescent="0.25">
      <c r="A247" s="7">
        <v>242</v>
      </c>
      <c r="B247" s="8">
        <v>2601074384</v>
      </c>
      <c r="C247" s="9" t="s">
        <v>291</v>
      </c>
      <c r="D247" s="10" t="s">
        <v>5</v>
      </c>
    </row>
    <row r="248" spans="1:4" s="4" customFormat="1" ht="15.75" x14ac:dyDescent="0.25">
      <c r="A248" s="7">
        <v>243</v>
      </c>
      <c r="B248" s="8">
        <v>2601074560</v>
      </c>
      <c r="C248" s="9" t="s">
        <v>292</v>
      </c>
      <c r="D248" s="10" t="s">
        <v>5</v>
      </c>
    </row>
    <row r="249" spans="1:4" s="4" customFormat="1" ht="15.75" x14ac:dyDescent="0.25">
      <c r="A249" s="7">
        <v>244</v>
      </c>
      <c r="B249" s="8">
        <v>2601074842</v>
      </c>
      <c r="C249" s="9" t="s">
        <v>293</v>
      </c>
      <c r="D249" s="10" t="s">
        <v>5</v>
      </c>
    </row>
    <row r="250" spans="1:4" s="4" customFormat="1" ht="15.75" x14ac:dyDescent="0.25">
      <c r="A250" s="7">
        <v>245</v>
      </c>
      <c r="B250" s="8">
        <v>2601076455</v>
      </c>
      <c r="C250" s="9" t="s">
        <v>294</v>
      </c>
      <c r="D250" s="10" t="s">
        <v>5</v>
      </c>
    </row>
    <row r="251" spans="1:4" s="4" customFormat="1" ht="15.75" x14ac:dyDescent="0.25">
      <c r="A251" s="7">
        <v>246</v>
      </c>
      <c r="B251" s="8">
        <v>2601078406</v>
      </c>
      <c r="C251" s="9" t="s">
        <v>295</v>
      </c>
      <c r="D251" s="10" t="s">
        <v>5</v>
      </c>
    </row>
    <row r="252" spans="1:4" s="4" customFormat="1" ht="15.75" x14ac:dyDescent="0.25">
      <c r="A252" s="7">
        <v>247</v>
      </c>
      <c r="B252" s="8">
        <v>2601078452</v>
      </c>
      <c r="C252" s="9" t="s">
        <v>296</v>
      </c>
      <c r="D252" s="10" t="s">
        <v>5</v>
      </c>
    </row>
    <row r="253" spans="1:4" s="4" customFormat="1" ht="15.75" x14ac:dyDescent="0.25">
      <c r="A253" s="7">
        <v>248</v>
      </c>
      <c r="B253" s="8">
        <v>2601078572</v>
      </c>
      <c r="C253" s="9" t="s">
        <v>297</v>
      </c>
      <c r="D253" s="10" t="s">
        <v>5</v>
      </c>
    </row>
    <row r="254" spans="1:4" s="4" customFormat="1" ht="15.75" x14ac:dyDescent="0.25">
      <c r="A254" s="7">
        <v>249</v>
      </c>
      <c r="B254" s="8">
        <v>2601078773</v>
      </c>
      <c r="C254" s="9" t="s">
        <v>298</v>
      </c>
      <c r="D254" s="10" t="s">
        <v>5</v>
      </c>
    </row>
    <row r="255" spans="1:4" s="4" customFormat="1" ht="15.75" x14ac:dyDescent="0.25">
      <c r="A255" s="7">
        <v>250</v>
      </c>
      <c r="B255" s="8">
        <v>2601080204</v>
      </c>
      <c r="C255" s="9" t="s">
        <v>299</v>
      </c>
      <c r="D255" s="10" t="s">
        <v>5</v>
      </c>
    </row>
    <row r="256" spans="1:4" s="4" customFormat="1" ht="15.75" x14ac:dyDescent="0.25">
      <c r="A256" s="7">
        <v>251</v>
      </c>
      <c r="B256" s="8">
        <v>2601080211</v>
      </c>
      <c r="C256" s="9" t="s">
        <v>300</v>
      </c>
      <c r="D256" s="10" t="s">
        <v>5</v>
      </c>
    </row>
    <row r="257" spans="1:4" s="4" customFormat="1" ht="15.75" x14ac:dyDescent="0.25">
      <c r="A257" s="7">
        <v>252</v>
      </c>
      <c r="B257" s="8">
        <v>2601081342</v>
      </c>
      <c r="C257" s="9" t="s">
        <v>301</v>
      </c>
      <c r="D257" s="10" t="s">
        <v>5</v>
      </c>
    </row>
    <row r="258" spans="1:4" s="4" customFormat="1" ht="15.75" x14ac:dyDescent="0.25">
      <c r="A258" s="7">
        <v>253</v>
      </c>
      <c r="B258" s="8">
        <v>2601081938</v>
      </c>
      <c r="C258" s="9" t="s">
        <v>302</v>
      </c>
      <c r="D258" s="10" t="s">
        <v>5</v>
      </c>
    </row>
    <row r="259" spans="1:4" s="4" customFormat="1" ht="15.75" x14ac:dyDescent="0.25">
      <c r="A259" s="7">
        <v>254</v>
      </c>
      <c r="B259" s="8">
        <v>2601082032</v>
      </c>
      <c r="C259" s="9" t="s">
        <v>303</v>
      </c>
      <c r="D259" s="10" t="s">
        <v>5</v>
      </c>
    </row>
    <row r="260" spans="1:4" s="4" customFormat="1" ht="15.75" x14ac:dyDescent="0.25">
      <c r="A260" s="7">
        <v>255</v>
      </c>
      <c r="B260" s="8">
        <v>2601083727</v>
      </c>
      <c r="C260" s="9" t="s">
        <v>304</v>
      </c>
      <c r="D260" s="10" t="s">
        <v>5</v>
      </c>
    </row>
    <row r="261" spans="1:4" s="4" customFormat="1" ht="15.75" x14ac:dyDescent="0.25">
      <c r="A261" s="7">
        <v>256</v>
      </c>
      <c r="B261" s="8">
        <v>2601084939</v>
      </c>
      <c r="C261" s="9" t="s">
        <v>305</v>
      </c>
      <c r="D261" s="10" t="s">
        <v>5</v>
      </c>
    </row>
    <row r="262" spans="1:4" s="4" customFormat="1" ht="15.75" x14ac:dyDescent="0.25">
      <c r="A262" s="7">
        <v>257</v>
      </c>
      <c r="B262" s="8">
        <v>2601085097</v>
      </c>
      <c r="C262" s="9" t="s">
        <v>306</v>
      </c>
      <c r="D262" s="10" t="s">
        <v>5</v>
      </c>
    </row>
    <row r="263" spans="1:4" s="4" customFormat="1" ht="15.75" x14ac:dyDescent="0.25">
      <c r="A263" s="7">
        <v>258</v>
      </c>
      <c r="B263" s="8">
        <v>2601085241</v>
      </c>
      <c r="C263" s="9" t="s">
        <v>307</v>
      </c>
      <c r="D263" s="10" t="s">
        <v>5</v>
      </c>
    </row>
    <row r="264" spans="1:4" s="4" customFormat="1" ht="15.75" x14ac:dyDescent="0.25">
      <c r="A264" s="7">
        <v>259</v>
      </c>
      <c r="B264" s="8">
        <v>2601086887</v>
      </c>
      <c r="C264" s="9" t="s">
        <v>308</v>
      </c>
      <c r="D264" s="10" t="s">
        <v>5</v>
      </c>
    </row>
    <row r="265" spans="1:4" s="4" customFormat="1" ht="15.75" x14ac:dyDescent="0.25">
      <c r="A265" s="7">
        <v>260</v>
      </c>
      <c r="B265" s="8">
        <v>2601087009</v>
      </c>
      <c r="C265" s="9" t="s">
        <v>309</v>
      </c>
      <c r="D265" s="10" t="s">
        <v>5</v>
      </c>
    </row>
    <row r="266" spans="1:4" s="4" customFormat="1" ht="15.75" x14ac:dyDescent="0.25">
      <c r="A266" s="7">
        <v>261</v>
      </c>
      <c r="B266" s="8">
        <v>2601087256</v>
      </c>
      <c r="C266" s="9" t="s">
        <v>310</v>
      </c>
      <c r="D266" s="10" t="s">
        <v>5</v>
      </c>
    </row>
    <row r="267" spans="1:4" s="4" customFormat="1" ht="15.75" x14ac:dyDescent="0.25">
      <c r="A267" s="7">
        <v>262</v>
      </c>
      <c r="B267" s="8">
        <v>2601089020</v>
      </c>
      <c r="C267" s="9" t="s">
        <v>311</v>
      </c>
      <c r="D267" s="10" t="s">
        <v>5</v>
      </c>
    </row>
    <row r="268" spans="1:4" s="4" customFormat="1" ht="15.75" x14ac:dyDescent="0.25">
      <c r="A268" s="7">
        <v>263</v>
      </c>
      <c r="B268" s="8">
        <v>2601090001</v>
      </c>
      <c r="C268" s="9" t="s">
        <v>312</v>
      </c>
      <c r="D268" s="10" t="s">
        <v>5</v>
      </c>
    </row>
    <row r="269" spans="1:4" s="4" customFormat="1" ht="15.75" x14ac:dyDescent="0.25">
      <c r="A269" s="7">
        <v>264</v>
      </c>
      <c r="B269" s="8">
        <v>2601091816</v>
      </c>
      <c r="C269" s="9" t="s">
        <v>313</v>
      </c>
      <c r="D269" s="10" t="s">
        <v>5</v>
      </c>
    </row>
    <row r="270" spans="1:4" s="4" customFormat="1" ht="15.75" x14ac:dyDescent="0.25">
      <c r="A270" s="7">
        <v>265</v>
      </c>
      <c r="B270" s="8">
        <v>2601092425</v>
      </c>
      <c r="C270" s="9" t="s">
        <v>314</v>
      </c>
      <c r="D270" s="10" t="s">
        <v>5</v>
      </c>
    </row>
    <row r="271" spans="1:4" s="4" customFormat="1" ht="15.75" x14ac:dyDescent="0.25">
      <c r="A271" s="7">
        <v>266</v>
      </c>
      <c r="B271" s="8">
        <v>2601092672</v>
      </c>
      <c r="C271" s="9" t="s">
        <v>315</v>
      </c>
      <c r="D271" s="10" t="s">
        <v>5</v>
      </c>
    </row>
    <row r="272" spans="1:4" s="4" customFormat="1" ht="15.75" x14ac:dyDescent="0.25">
      <c r="A272" s="7">
        <v>267</v>
      </c>
      <c r="B272" s="8">
        <v>2601092792</v>
      </c>
      <c r="C272" s="9" t="s">
        <v>316</v>
      </c>
      <c r="D272" s="10" t="s">
        <v>5</v>
      </c>
    </row>
    <row r="273" spans="1:4" s="4" customFormat="1" ht="15.75" x14ac:dyDescent="0.25">
      <c r="A273" s="7">
        <v>268</v>
      </c>
      <c r="B273" s="8">
        <v>2601092859</v>
      </c>
      <c r="C273" s="9" t="s">
        <v>317</v>
      </c>
      <c r="D273" s="10" t="s">
        <v>5</v>
      </c>
    </row>
    <row r="274" spans="1:4" s="4" customFormat="1" ht="15.75" x14ac:dyDescent="0.25">
      <c r="A274" s="7">
        <v>269</v>
      </c>
      <c r="B274" s="8">
        <v>2601092908</v>
      </c>
      <c r="C274" s="9" t="s">
        <v>318</v>
      </c>
      <c r="D274" s="10" t="s">
        <v>5</v>
      </c>
    </row>
    <row r="275" spans="1:4" s="4" customFormat="1" ht="15.75" x14ac:dyDescent="0.25">
      <c r="A275" s="7">
        <v>270</v>
      </c>
      <c r="B275" s="8">
        <v>2601092979</v>
      </c>
      <c r="C275" s="9" t="s">
        <v>319</v>
      </c>
      <c r="D275" s="10" t="s">
        <v>5</v>
      </c>
    </row>
    <row r="276" spans="1:4" s="4" customFormat="1" ht="15.75" x14ac:dyDescent="0.25">
      <c r="A276" s="7">
        <v>271</v>
      </c>
      <c r="B276" s="8">
        <v>2601093612</v>
      </c>
      <c r="C276" s="9" t="s">
        <v>320</v>
      </c>
      <c r="D276" s="10" t="s">
        <v>5</v>
      </c>
    </row>
    <row r="277" spans="1:4" s="4" customFormat="1" ht="15.75" x14ac:dyDescent="0.25">
      <c r="A277" s="7">
        <v>272</v>
      </c>
      <c r="B277" s="8">
        <v>2601093877</v>
      </c>
      <c r="C277" s="9" t="s">
        <v>321</v>
      </c>
      <c r="D277" s="10" t="s">
        <v>5</v>
      </c>
    </row>
    <row r="278" spans="1:4" s="4" customFormat="1" ht="15.75" x14ac:dyDescent="0.25">
      <c r="A278" s="7">
        <v>273</v>
      </c>
      <c r="B278" s="8">
        <v>2601095063</v>
      </c>
      <c r="C278" s="9" t="s">
        <v>322</v>
      </c>
      <c r="D278" s="10" t="s">
        <v>5</v>
      </c>
    </row>
    <row r="279" spans="1:4" s="4" customFormat="1" ht="15.75" x14ac:dyDescent="0.25">
      <c r="A279" s="7">
        <v>274</v>
      </c>
      <c r="B279" s="8">
        <v>2601095391</v>
      </c>
      <c r="C279" s="9" t="s">
        <v>323</v>
      </c>
      <c r="D279" s="10" t="s">
        <v>5</v>
      </c>
    </row>
    <row r="280" spans="1:4" s="4" customFormat="1" ht="15.75" x14ac:dyDescent="0.25">
      <c r="A280" s="7">
        <v>275</v>
      </c>
      <c r="B280" s="8">
        <v>2601095578</v>
      </c>
      <c r="C280" s="9" t="s">
        <v>324</v>
      </c>
      <c r="D280" s="10" t="s">
        <v>5</v>
      </c>
    </row>
    <row r="281" spans="1:4" s="4" customFormat="1" ht="15.75" x14ac:dyDescent="0.25">
      <c r="A281" s="7">
        <v>276</v>
      </c>
      <c r="B281" s="8">
        <v>2601097430</v>
      </c>
      <c r="C281" s="9" t="s">
        <v>325</v>
      </c>
      <c r="D281" s="10" t="s">
        <v>5</v>
      </c>
    </row>
    <row r="282" spans="1:4" s="4" customFormat="1" ht="15.75" x14ac:dyDescent="0.25">
      <c r="A282" s="7">
        <v>277</v>
      </c>
      <c r="B282" s="8">
        <v>2601098233</v>
      </c>
      <c r="C282" s="9" t="s">
        <v>326</v>
      </c>
      <c r="D282" s="10" t="s">
        <v>5</v>
      </c>
    </row>
    <row r="283" spans="1:4" s="4" customFormat="1" ht="15.75" x14ac:dyDescent="0.25">
      <c r="A283" s="7">
        <v>278</v>
      </c>
      <c r="B283" s="8">
        <v>2601099300</v>
      </c>
      <c r="C283" s="9" t="s">
        <v>327</v>
      </c>
      <c r="D283" s="10" t="s">
        <v>5</v>
      </c>
    </row>
    <row r="284" spans="1:4" s="4" customFormat="1" ht="15.75" x14ac:dyDescent="0.25">
      <c r="A284" s="7">
        <v>279</v>
      </c>
      <c r="B284" s="8">
        <v>2601100154</v>
      </c>
      <c r="C284" s="9" t="s">
        <v>328</v>
      </c>
      <c r="D284" s="10" t="s">
        <v>5</v>
      </c>
    </row>
    <row r="285" spans="1:4" s="4" customFormat="1" ht="15.75" x14ac:dyDescent="0.25">
      <c r="A285" s="7">
        <v>280</v>
      </c>
      <c r="B285" s="8">
        <v>2601100644</v>
      </c>
      <c r="C285" s="9" t="s">
        <v>329</v>
      </c>
      <c r="D285" s="10" t="s">
        <v>5</v>
      </c>
    </row>
    <row r="286" spans="1:4" s="4" customFormat="1" ht="15.75" x14ac:dyDescent="0.25">
      <c r="A286" s="7">
        <v>281</v>
      </c>
      <c r="B286" s="8">
        <v>2601102930</v>
      </c>
      <c r="C286" s="9" t="s">
        <v>330</v>
      </c>
      <c r="D286" s="10" t="s">
        <v>5</v>
      </c>
    </row>
    <row r="287" spans="1:4" s="4" customFormat="1" ht="15.75" x14ac:dyDescent="0.25">
      <c r="A287" s="7">
        <v>282</v>
      </c>
      <c r="B287" s="8">
        <v>2601103370</v>
      </c>
      <c r="C287" s="9" t="s">
        <v>331</v>
      </c>
      <c r="D287" s="10" t="s">
        <v>5</v>
      </c>
    </row>
    <row r="288" spans="1:4" s="4" customFormat="1" ht="15.75" x14ac:dyDescent="0.25">
      <c r="A288" s="7">
        <v>283</v>
      </c>
      <c r="B288" s="8">
        <v>2601104374</v>
      </c>
      <c r="C288" s="9" t="s">
        <v>332</v>
      </c>
      <c r="D288" s="10" t="s">
        <v>5</v>
      </c>
    </row>
    <row r="289" spans="1:4" s="4" customFormat="1" ht="15.75" x14ac:dyDescent="0.25">
      <c r="A289" s="7">
        <v>284</v>
      </c>
      <c r="B289" s="8">
        <v>2601105402</v>
      </c>
      <c r="C289" s="9" t="s">
        <v>333</v>
      </c>
      <c r="D289" s="10" t="s">
        <v>5</v>
      </c>
    </row>
    <row r="290" spans="1:4" s="4" customFormat="1" ht="15.75" x14ac:dyDescent="0.25">
      <c r="A290" s="7">
        <v>285</v>
      </c>
      <c r="B290" s="8">
        <v>2601106879</v>
      </c>
      <c r="C290" s="9" t="s">
        <v>334</v>
      </c>
      <c r="D290" s="10" t="s">
        <v>5</v>
      </c>
    </row>
    <row r="291" spans="1:4" s="4" customFormat="1" ht="15.75" x14ac:dyDescent="0.25">
      <c r="A291" s="7">
        <v>286</v>
      </c>
      <c r="B291" s="8">
        <v>2601107167</v>
      </c>
      <c r="C291" s="9" t="s">
        <v>335</v>
      </c>
      <c r="D291" s="10" t="s">
        <v>5</v>
      </c>
    </row>
    <row r="292" spans="1:4" ht="15.75" x14ac:dyDescent="0.25">
      <c r="A292" s="7">
        <v>287</v>
      </c>
      <c r="B292" s="13">
        <v>2601107914</v>
      </c>
      <c r="C292" s="13" t="s">
        <v>336</v>
      </c>
      <c r="D292" s="10" t="s">
        <v>5</v>
      </c>
    </row>
    <row r="293" spans="1:4" ht="15.75" x14ac:dyDescent="0.25">
      <c r="A293" s="7">
        <v>288</v>
      </c>
      <c r="B293" s="13">
        <v>2601108234</v>
      </c>
      <c r="C293" s="13" t="s">
        <v>337</v>
      </c>
      <c r="D293" s="10" t="s">
        <v>5</v>
      </c>
    </row>
    <row r="294" spans="1:4" ht="15.75" x14ac:dyDescent="0.25">
      <c r="A294" s="7">
        <v>289</v>
      </c>
      <c r="B294" s="13">
        <v>2601108241</v>
      </c>
      <c r="C294" s="13" t="s">
        <v>338</v>
      </c>
      <c r="D294" s="10" t="s">
        <v>5</v>
      </c>
    </row>
    <row r="295" spans="1:4" ht="15.75" x14ac:dyDescent="0.25">
      <c r="A295" s="7">
        <v>290</v>
      </c>
      <c r="B295" s="13">
        <v>2601108393</v>
      </c>
      <c r="C295" s="13" t="s">
        <v>339</v>
      </c>
      <c r="D295" s="10" t="s">
        <v>5</v>
      </c>
    </row>
    <row r="296" spans="1:4" ht="15.75" x14ac:dyDescent="0.25">
      <c r="A296" s="7">
        <v>291</v>
      </c>
      <c r="B296" s="13">
        <v>2601108410</v>
      </c>
      <c r="C296" s="13" t="s">
        <v>340</v>
      </c>
      <c r="D296" s="10" t="s">
        <v>5</v>
      </c>
    </row>
    <row r="297" spans="1:4" ht="15.75" x14ac:dyDescent="0.25">
      <c r="A297" s="7">
        <v>292</v>
      </c>
      <c r="B297" s="13">
        <v>2601108428</v>
      </c>
      <c r="C297" s="13" t="s">
        <v>341</v>
      </c>
      <c r="D297" s="10" t="s">
        <v>5</v>
      </c>
    </row>
    <row r="298" spans="1:4" ht="15.75" x14ac:dyDescent="0.25">
      <c r="A298" s="7">
        <v>293</v>
      </c>
      <c r="B298" s="13">
        <v>2601108435</v>
      </c>
      <c r="C298" s="13" t="s">
        <v>342</v>
      </c>
      <c r="D298" s="10" t="s">
        <v>5</v>
      </c>
    </row>
    <row r="299" spans="1:4" ht="15.75" x14ac:dyDescent="0.25">
      <c r="A299" s="7">
        <v>294</v>
      </c>
      <c r="B299" s="13">
        <v>2601108555</v>
      </c>
      <c r="C299" s="13" t="s">
        <v>343</v>
      </c>
      <c r="D299" s="10" t="s">
        <v>5</v>
      </c>
    </row>
    <row r="300" spans="1:4" ht="15.75" x14ac:dyDescent="0.25">
      <c r="A300" s="7">
        <v>295</v>
      </c>
      <c r="B300" s="13">
        <v>2601110466</v>
      </c>
      <c r="C300" s="13" t="s">
        <v>344</v>
      </c>
      <c r="D300" s="10" t="s">
        <v>5</v>
      </c>
    </row>
    <row r="301" spans="1:4" ht="15.75" x14ac:dyDescent="0.25">
      <c r="A301" s="7">
        <v>296</v>
      </c>
      <c r="B301" s="13">
        <v>2601110586</v>
      </c>
      <c r="C301" s="13" t="s">
        <v>345</v>
      </c>
      <c r="D301" s="10" t="s">
        <v>5</v>
      </c>
    </row>
    <row r="302" spans="1:4" ht="15.75" x14ac:dyDescent="0.25">
      <c r="A302" s="7">
        <v>297</v>
      </c>
      <c r="B302" s="13">
        <v>2601122140</v>
      </c>
      <c r="C302" s="13" t="s">
        <v>346</v>
      </c>
      <c r="D302" s="10" t="s">
        <v>5</v>
      </c>
    </row>
    <row r="303" spans="1:4" ht="15.75" x14ac:dyDescent="0.25">
      <c r="A303" s="7">
        <v>298</v>
      </c>
      <c r="B303" s="13" t="s">
        <v>347</v>
      </c>
      <c r="C303" s="13" t="s">
        <v>348</v>
      </c>
      <c r="D303" s="10" t="s">
        <v>5</v>
      </c>
    </row>
    <row r="304" spans="1:4" ht="15.75" x14ac:dyDescent="0.25">
      <c r="A304" s="7">
        <v>299</v>
      </c>
      <c r="B304" s="13">
        <v>2601126730</v>
      </c>
      <c r="C304" s="13" t="s">
        <v>349</v>
      </c>
      <c r="D304" s="10" t="s">
        <v>5</v>
      </c>
    </row>
    <row r="305" spans="1:4" ht="15.75" x14ac:dyDescent="0.25">
      <c r="A305" s="7">
        <v>300</v>
      </c>
      <c r="B305" s="13" t="s">
        <v>350</v>
      </c>
      <c r="C305" s="13" t="s">
        <v>351</v>
      </c>
      <c r="D305" s="10" t="s">
        <v>5</v>
      </c>
    </row>
    <row r="306" spans="1:4" ht="15.75" x14ac:dyDescent="0.25">
      <c r="A306" s="7">
        <v>301</v>
      </c>
      <c r="B306" s="13" t="s">
        <v>352</v>
      </c>
      <c r="C306" s="13" t="s">
        <v>353</v>
      </c>
      <c r="D306" s="10" t="s">
        <v>5</v>
      </c>
    </row>
    <row r="307" spans="1:4" ht="15.75" x14ac:dyDescent="0.25">
      <c r="A307" s="7">
        <v>302</v>
      </c>
      <c r="B307" s="13" t="s">
        <v>354</v>
      </c>
      <c r="C307" s="13" t="s">
        <v>355</v>
      </c>
      <c r="D307" s="10" t="s">
        <v>5</v>
      </c>
    </row>
    <row r="308" spans="1:4" ht="15.75" x14ac:dyDescent="0.25">
      <c r="A308" s="7">
        <v>303</v>
      </c>
      <c r="B308" s="13" t="s">
        <v>356</v>
      </c>
      <c r="C308" s="13" t="s">
        <v>357</v>
      </c>
      <c r="D308" s="10" t="s">
        <v>5</v>
      </c>
    </row>
    <row r="309" spans="1:4" ht="15.75" x14ac:dyDescent="0.25">
      <c r="A309" s="7">
        <v>304</v>
      </c>
      <c r="B309" s="13" t="s">
        <v>358</v>
      </c>
      <c r="C309" s="13" t="s">
        <v>359</v>
      </c>
      <c r="D309" s="10" t="s">
        <v>5</v>
      </c>
    </row>
    <row r="310" spans="1:4" ht="15.75" x14ac:dyDescent="0.25">
      <c r="A310" s="7">
        <v>305</v>
      </c>
      <c r="B310" s="13" t="s">
        <v>360</v>
      </c>
      <c r="C310" s="13" t="s">
        <v>361</v>
      </c>
      <c r="D310" s="10" t="s">
        <v>5</v>
      </c>
    </row>
    <row r="311" spans="1:4" ht="15.75" x14ac:dyDescent="0.25">
      <c r="A311" s="7">
        <v>306</v>
      </c>
      <c r="B311" s="13" t="s">
        <v>362</v>
      </c>
      <c r="C311" s="13" t="s">
        <v>363</v>
      </c>
      <c r="D311" s="10" t="s">
        <v>5</v>
      </c>
    </row>
    <row r="312" spans="1:4" ht="15.75" x14ac:dyDescent="0.25">
      <c r="A312" s="7">
        <v>307</v>
      </c>
      <c r="B312" s="13" t="s">
        <v>364</v>
      </c>
      <c r="C312" s="13" t="s">
        <v>365</v>
      </c>
      <c r="D312" s="10" t="s">
        <v>5</v>
      </c>
    </row>
    <row r="313" spans="1:4" ht="15.75" x14ac:dyDescent="0.25">
      <c r="A313" s="7">
        <v>308</v>
      </c>
      <c r="B313" s="13" t="s">
        <v>366</v>
      </c>
      <c r="C313" s="13" t="s">
        <v>367</v>
      </c>
      <c r="D313" s="10" t="s">
        <v>5</v>
      </c>
    </row>
    <row r="314" spans="1:4" ht="15.75" x14ac:dyDescent="0.25">
      <c r="A314" s="7">
        <v>309</v>
      </c>
      <c r="B314" s="13" t="s">
        <v>368</v>
      </c>
      <c r="C314" s="13" t="s">
        <v>369</v>
      </c>
      <c r="D314" s="10" t="s">
        <v>5</v>
      </c>
    </row>
    <row r="315" spans="1:4" ht="15.75" x14ac:dyDescent="0.25">
      <c r="A315" s="7">
        <v>310</v>
      </c>
      <c r="B315" s="13" t="s">
        <v>370</v>
      </c>
      <c r="C315" s="13" t="s">
        <v>371</v>
      </c>
      <c r="D315" s="10" t="s">
        <v>5</v>
      </c>
    </row>
    <row r="316" spans="1:4" ht="15.75" x14ac:dyDescent="0.25">
      <c r="A316" s="7">
        <v>311</v>
      </c>
      <c r="B316" s="13" t="s">
        <v>372</v>
      </c>
      <c r="C316" s="13" t="s">
        <v>373</v>
      </c>
      <c r="D316" s="10" t="s">
        <v>5</v>
      </c>
    </row>
    <row r="317" spans="1:4" ht="15.75" x14ac:dyDescent="0.25">
      <c r="A317" s="7">
        <v>312</v>
      </c>
      <c r="B317" s="13" t="s">
        <v>374</v>
      </c>
      <c r="C317" s="13" t="s">
        <v>375</v>
      </c>
      <c r="D317" s="10" t="s">
        <v>5</v>
      </c>
    </row>
    <row r="318" spans="1:4" ht="15.75" x14ac:dyDescent="0.25">
      <c r="A318" s="7">
        <v>313</v>
      </c>
      <c r="B318" s="13" t="s">
        <v>376</v>
      </c>
      <c r="C318" s="13" t="s">
        <v>377</v>
      </c>
      <c r="D318" s="10" t="s">
        <v>5</v>
      </c>
    </row>
    <row r="319" spans="1:4" ht="15.75" x14ac:dyDescent="0.25">
      <c r="A319" s="7">
        <v>314</v>
      </c>
      <c r="B319" s="13" t="s">
        <v>378</v>
      </c>
      <c r="C319" s="13" t="s">
        <v>379</v>
      </c>
      <c r="D319" s="10" t="s">
        <v>5</v>
      </c>
    </row>
    <row r="320" spans="1:4" ht="15.75" x14ac:dyDescent="0.25">
      <c r="A320" s="7">
        <v>315</v>
      </c>
      <c r="B320" s="13" t="s">
        <v>380</v>
      </c>
      <c r="C320" s="13" t="s">
        <v>381</v>
      </c>
      <c r="D320" s="10" t="s">
        <v>5</v>
      </c>
    </row>
    <row r="321" spans="1:4" ht="15.75" x14ac:dyDescent="0.25">
      <c r="A321" s="7">
        <v>316</v>
      </c>
      <c r="B321" s="13" t="s">
        <v>382</v>
      </c>
      <c r="C321" s="13" t="s">
        <v>383</v>
      </c>
      <c r="D321" s="10" t="s">
        <v>5</v>
      </c>
    </row>
    <row r="322" spans="1:4" ht="15.75" x14ac:dyDescent="0.25">
      <c r="A322" s="7">
        <v>317</v>
      </c>
      <c r="B322" s="13" t="s">
        <v>384</v>
      </c>
      <c r="C322" s="13" t="s">
        <v>385</v>
      </c>
      <c r="D322" s="10" t="s">
        <v>5</v>
      </c>
    </row>
    <row r="323" spans="1:4" ht="15.75" x14ac:dyDescent="0.25">
      <c r="A323" s="7">
        <v>318</v>
      </c>
      <c r="B323" s="13" t="s">
        <v>386</v>
      </c>
      <c r="C323" s="13" t="s">
        <v>387</v>
      </c>
      <c r="D323" s="10" t="s">
        <v>5</v>
      </c>
    </row>
    <row r="324" spans="1:4" ht="15.75" x14ac:dyDescent="0.25">
      <c r="A324" s="7">
        <v>319</v>
      </c>
      <c r="B324" s="13" t="s">
        <v>388</v>
      </c>
      <c r="C324" s="13" t="s">
        <v>389</v>
      </c>
      <c r="D324" s="10" t="s">
        <v>5</v>
      </c>
    </row>
    <row r="325" spans="1:4" ht="15.75" x14ac:dyDescent="0.25">
      <c r="A325" s="7">
        <v>320</v>
      </c>
      <c r="B325" s="13" t="s">
        <v>390</v>
      </c>
      <c r="C325" s="13" t="s">
        <v>391</v>
      </c>
      <c r="D325" s="10" t="s">
        <v>5</v>
      </c>
    </row>
    <row r="326" spans="1:4" ht="15.75" x14ac:dyDescent="0.25">
      <c r="A326" s="7">
        <v>321</v>
      </c>
      <c r="B326" s="13" t="s">
        <v>392</v>
      </c>
      <c r="C326" s="13" t="s">
        <v>393</v>
      </c>
      <c r="D326" s="10" t="s">
        <v>5</v>
      </c>
    </row>
    <row r="327" spans="1:4" ht="15.75" x14ac:dyDescent="0.25">
      <c r="A327" s="7">
        <v>322</v>
      </c>
      <c r="B327" s="13" t="s">
        <v>394</v>
      </c>
      <c r="C327" s="13" t="s">
        <v>395</v>
      </c>
      <c r="D327" s="10" t="s">
        <v>5</v>
      </c>
    </row>
    <row r="328" spans="1:4" ht="15.75" x14ac:dyDescent="0.25">
      <c r="A328" s="7">
        <v>323</v>
      </c>
      <c r="B328" s="13" t="s">
        <v>396</v>
      </c>
      <c r="C328" s="13" t="s">
        <v>397</v>
      </c>
      <c r="D328" s="10" t="s">
        <v>5</v>
      </c>
    </row>
    <row r="329" spans="1:4" ht="15.75" x14ac:dyDescent="0.25">
      <c r="A329" s="7">
        <v>324</v>
      </c>
      <c r="B329" s="13" t="s">
        <v>398</v>
      </c>
      <c r="C329" s="13" t="s">
        <v>399</v>
      </c>
      <c r="D329" s="10" t="s">
        <v>5</v>
      </c>
    </row>
    <row r="330" spans="1:4" ht="15.75" x14ac:dyDescent="0.25">
      <c r="A330" s="7">
        <v>325</v>
      </c>
      <c r="B330" s="13" t="s">
        <v>400</v>
      </c>
      <c r="C330" s="13" t="s">
        <v>401</v>
      </c>
      <c r="D330" s="10" t="s">
        <v>5</v>
      </c>
    </row>
    <row r="331" spans="1:4" ht="15.75" x14ac:dyDescent="0.25">
      <c r="A331" s="7">
        <v>326</v>
      </c>
      <c r="B331" s="13" t="s">
        <v>402</v>
      </c>
      <c r="C331" s="13" t="s">
        <v>403</v>
      </c>
      <c r="D331" s="10" t="s">
        <v>5</v>
      </c>
    </row>
    <row r="332" spans="1:4" ht="15.75" x14ac:dyDescent="0.25">
      <c r="A332" s="7">
        <v>327</v>
      </c>
      <c r="B332" s="13" t="s">
        <v>404</v>
      </c>
      <c r="C332" s="13" t="s">
        <v>405</v>
      </c>
      <c r="D332" s="10" t="s">
        <v>5</v>
      </c>
    </row>
    <row r="333" spans="1:4" ht="15.75" x14ac:dyDescent="0.25">
      <c r="A333" s="7">
        <v>328</v>
      </c>
      <c r="B333" s="13" t="s">
        <v>406</v>
      </c>
      <c r="C333" s="13" t="s">
        <v>405</v>
      </c>
      <c r="D333" s="10" t="s">
        <v>5</v>
      </c>
    </row>
    <row r="334" spans="1:4" ht="15.75" x14ac:dyDescent="0.25">
      <c r="A334" s="7">
        <v>329</v>
      </c>
      <c r="B334" s="13" t="s">
        <v>407</v>
      </c>
      <c r="C334" s="13" t="s">
        <v>408</v>
      </c>
      <c r="D334" s="10" t="s">
        <v>5</v>
      </c>
    </row>
    <row r="335" spans="1:4" ht="15.75" x14ac:dyDescent="0.25">
      <c r="A335" s="7">
        <v>330</v>
      </c>
      <c r="B335" s="13" t="s">
        <v>409</v>
      </c>
      <c r="C335" s="13" t="s">
        <v>410</v>
      </c>
      <c r="D335" s="10" t="s">
        <v>5</v>
      </c>
    </row>
  </sheetData>
  <mergeCells count="1">
    <mergeCell ref="A3:D3"/>
  </mergeCells>
  <conditionalFormatting sqref="B6:B291">
    <cfRule type="duplicateValues" dxfId="0" priority="6"/>
  </conditionalFormatting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2026-07-20T06:40:26Z</dcterms:modified>
</cp:coreProperties>
</file>