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0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<sst xmlns="http://schemas.openxmlformats.org/spreadsheetml/2006/main" count="868" uniqueCount="582">
  <si>
    <t>STT</t>
  </si>
  <si>
    <t>0102801231-001</t>
  </si>
  <si>
    <t>Chi nhánh Công ty cổ phần đầu tư sản xuất và thương mại Hải Quân</t>
  </si>
  <si>
    <t>0102062460-001</t>
  </si>
  <si>
    <t>Chi Nhánh Công Ty Cổ Phần Sản Xuất Và Thương Mại Tân Liên Thành Tại Phú Thọ</t>
  </si>
  <si>
    <t>0107608457-003</t>
  </si>
  <si>
    <t>CHI NHÁNH CÔNG TY CỔ PHẦN VICGROUP VIỆT NAM TẠI PHÚ THỌ</t>
  </si>
  <si>
    <t>0107892433-001</t>
  </si>
  <si>
    <t>CHI NHÁNH CÔNG TY TNHH GỖ HOÀNG TÙNG PT</t>
  </si>
  <si>
    <t>0106866046-001</t>
  </si>
  <si>
    <t>CHI NHÁNH CÔNG TY TNHH MINH HƯNG KHƯƠNG NINH</t>
  </si>
  <si>
    <t>5300209121-001</t>
  </si>
  <si>
    <t>Chi nhánh Công ty TNHH Thương mại Hoàng Hiệp</t>
  </si>
  <si>
    <t>0500562783-001</t>
  </si>
  <si>
    <t>Chi Nhánh Công Ty TNHH Thương Mại Và Dịch Vụ Tổng Hợp Sơn Hào Tại Phú Thọ</t>
  </si>
  <si>
    <t>0500322968-002</t>
  </si>
  <si>
    <t>Chi nhánh Doanh nghiệp tư nhân Quang Hanh tại Thanh Sơn</t>
  </si>
  <si>
    <t>0105500264-001</t>
  </si>
  <si>
    <t>CHI NHÁNH PHÚ THỌ - CÔNG TY CỔ PHẦN THƯƠNG MẠI XUẤT NHẬP KHẨU TÀI PHÚ</t>
  </si>
  <si>
    <t>0304954255-002</t>
  </si>
  <si>
    <t>Chi Nhánh Tại Phú Thọ Công Ty Cổ Phần Đầu Tư Xây Dựng Song Long</t>
  </si>
  <si>
    <t>0101266013-001</t>
  </si>
  <si>
    <t>CN Công ty CP Tư Vấn Đầu Tư Xuất Nhập Khẩu Xây Dựng Việt Nam</t>
  </si>
  <si>
    <t>2600598635</t>
  </si>
  <si>
    <t>Công ty Cổ phần Anh Đạt</t>
  </si>
  <si>
    <t>2601024231</t>
  </si>
  <si>
    <t>CÔNG TY CỔ PHẦN CÁT SÔNG VÀNG</t>
  </si>
  <si>
    <t>2600984077</t>
  </si>
  <si>
    <t>CÔNG TY CỔ PHẦN CHẾ BIẾN KHOÁNG SẢN HẢI ĐĂNG</t>
  </si>
  <si>
    <t>2600425985</t>
  </si>
  <si>
    <t>Công ty cổ phần đầu tư và phát triển Sông Thao</t>
  </si>
  <si>
    <t>2600962404</t>
  </si>
  <si>
    <t>Công Ty Cổ Phần Đầu Tư Và Sản Xuất Tân Phát</t>
  </si>
  <si>
    <t>0108512557-001</t>
  </si>
  <si>
    <t>CÔNG TY CỔ PHẦN ĐẦU TƯ VÀ THƯƠNG MẠI DỊCH VỤ VNDOM - CHI NHÁNH TỈNH PHÚ THỌ</t>
  </si>
  <si>
    <t>2600643599</t>
  </si>
  <si>
    <t>Công ty cổ phần đầu tư và xây dựng Thanh Bình</t>
  </si>
  <si>
    <t>2600516865</t>
  </si>
  <si>
    <t>Công ty cổ phần đầu tư xây dựng Hoàng Long</t>
  </si>
  <si>
    <t>2600494555</t>
  </si>
  <si>
    <t>Công ty cổ phần Đông Thanh Sơn</t>
  </si>
  <si>
    <t>2601045249</t>
  </si>
  <si>
    <t>CÔNG TY CỔ PHẦN DU LỊCH ĐÁ TRẮNG</t>
  </si>
  <si>
    <t>2600959296</t>
  </si>
  <si>
    <t>Công Ty Cổ Phần Gạch Tuynel Đại Hưng</t>
  </si>
  <si>
    <t>2600433714</t>
  </si>
  <si>
    <t>Công ty cổ phần gang thép Vạn Lợi Phú Thọ</t>
  </si>
  <si>
    <t>2600336051</t>
  </si>
  <si>
    <t>Công ty cổ phần Hà Phú</t>
  </si>
  <si>
    <t>2600447072</t>
  </si>
  <si>
    <t>Công Ty Cổ Phần Hợp Kim Sắt Phú Thọ</t>
  </si>
  <si>
    <t>2601017555</t>
  </si>
  <si>
    <t>CÔNG TY CỔ PHẦN HỢP THỊNH THANH SƠN PHÚ THỌ</t>
  </si>
  <si>
    <t>2600606438</t>
  </si>
  <si>
    <t>Công ty cổ phần INTERCOM</t>
  </si>
  <si>
    <t>2601086301</t>
  </si>
  <si>
    <t>CÔNG TY CỔ PHẦN KHAI KHOÁNG VÀ SẢN XUẤT VINSTONE</t>
  </si>
  <si>
    <t>2600275056</t>
  </si>
  <si>
    <t>Công Ty Cổ Phần Khai Thac Chế Biến Đá Cự Đồng</t>
  </si>
  <si>
    <t>2600723131</t>
  </si>
  <si>
    <t>Công Ty Cổ Phần Khoáng Sản Phú Thịnh</t>
  </si>
  <si>
    <t>2600398883</t>
  </si>
  <si>
    <t>Công ty cổ phần khoáng sản Thành Đạt</t>
  </si>
  <si>
    <t>2600416860</t>
  </si>
  <si>
    <t>Công ty cổ phần khoáng sản và luyện kim Phú Thọ</t>
  </si>
  <si>
    <t>2601080959</t>
  </si>
  <si>
    <t>CÔNG TY CỔ PHẦN KIM TỰ THÁP PHÚ THỌ</t>
  </si>
  <si>
    <t>0110864891-001</t>
  </si>
  <si>
    <t>CÔNG TY CỔ PHẦN KINH DOANH PHƯƠNG HIẾU - CHI NHÁNH TÂN SƠN</t>
  </si>
  <si>
    <t>2601046475</t>
  </si>
  <si>
    <t>CÔNG TY CỔ PHẦN LIÊN HỢP TXB</t>
  </si>
  <si>
    <t>2600314442</t>
  </si>
  <si>
    <t>Công ty cổ phần Lưu Thịnh Châu</t>
  </si>
  <si>
    <t>2600869275</t>
  </si>
  <si>
    <t>Công Ty Cổ Phần Nhà Vàng Phú Thọ</t>
  </si>
  <si>
    <t>2500669064-001</t>
  </si>
  <si>
    <t>CÔNG TY CỔ PHẦN PHÁT TRIỂN BẤT ĐỘNG SẢN SEA HOLDINGS - VĂN PHÒNG ĐẠI DIỆN SEA HOLDINGS THANH SƠN</t>
  </si>
  <si>
    <t>2600395561</t>
  </si>
  <si>
    <t>Công ty cổ phần Phú Quốc 369</t>
  </si>
  <si>
    <t>2600988924</t>
  </si>
  <si>
    <t>CÔNG TY CỔ PHẦN PHƯƠNG ANH TRÂM</t>
  </si>
  <si>
    <t>2600957161</t>
  </si>
  <si>
    <t>Công Ty Cổ Phần Sản Xuất Tân Hiếu Dũng</t>
  </si>
  <si>
    <t>2600866186</t>
  </si>
  <si>
    <t>Công Ty Cổ Phần Thạch Phát Phú Thọ</t>
  </si>
  <si>
    <t>2600329110</t>
  </si>
  <si>
    <t>Công ty cổ phần Thạch Sơn</t>
  </si>
  <si>
    <t>2600704019</t>
  </si>
  <si>
    <t>Công ty cổ phần Thanh Bình Đạt Phát</t>
  </si>
  <si>
    <t>2600638599</t>
  </si>
  <si>
    <t>Công ty Cổ phần thép Hùng Vương</t>
  </si>
  <si>
    <t>2601050714</t>
  </si>
  <si>
    <t>CÔNG TY CỔ PHẦN THƯƠNG MẠI DỊCH VỤ XUẤT NHẬP KHẨU VIỆT NAM</t>
  </si>
  <si>
    <t>2600668709</t>
  </si>
  <si>
    <t>Công ty cổ phần thuỷ lợi điện Phú Sơn</t>
  </si>
  <si>
    <t>2601039929</t>
  </si>
  <si>
    <t>CÔNG TY CỔ PHẦN THUỶ TIÊN PHÚ THỌ</t>
  </si>
  <si>
    <t>2600335072</t>
  </si>
  <si>
    <t>Công ty cổ phần xây dựng Lai Sơn</t>
  </si>
  <si>
    <t>2600916493</t>
  </si>
  <si>
    <t>CÔNG TY CỔ PHẦN XÂY DỰNG THƯƠNG MẠI PHÚ SƠN</t>
  </si>
  <si>
    <t>2600753915</t>
  </si>
  <si>
    <t>Công Ty Cổ Phần Xây Dựng Và Du Lịch Hoàn Anh</t>
  </si>
  <si>
    <t>2600763159</t>
  </si>
  <si>
    <t>Công Ty Cổ Phần Xuất Nhập Khẩu Và Thương Mại Phú Thọ</t>
  </si>
  <si>
    <t>2600305085</t>
  </si>
  <si>
    <t>Công ty cổ phần xuất nhập khẩu xây dựng CIMEICOI</t>
  </si>
  <si>
    <t>2601062283</t>
  </si>
  <si>
    <t>CÔNG TY CP CÔNG NGHỆ CAO DŨNG TOÀN</t>
  </si>
  <si>
    <t>2601094510</t>
  </si>
  <si>
    <t>CÔNG TY CP ĐẦU TƯ MPC</t>
  </si>
  <si>
    <t>2600379619</t>
  </si>
  <si>
    <t>Công ty CP khai thác và Chế biến khoáng sản Thành Vương</t>
  </si>
  <si>
    <t>2601026091</t>
  </si>
  <si>
    <t>CÔNG TY CP MAY TRUNG HIẾU</t>
  </si>
  <si>
    <t>2600766167</t>
  </si>
  <si>
    <t>Công Ty CP Thương Mại Nông Lâm Sản Hoàng Trung</t>
  </si>
  <si>
    <t>2601025228</t>
  </si>
  <si>
    <t>CÔNG TY CP THƯƠNG MẠI VÀ CUNG ỨNG NHÂN LỰC QUỐC TẾ THÁI DƯƠNG</t>
  </si>
  <si>
    <t>2601008857</t>
  </si>
  <si>
    <t>CÔNG TY CP XÂY DỰNG VÀ THƯƠNG MẠI HOÀNG KIM PHÚ THỌ</t>
  </si>
  <si>
    <t>2600317066</t>
  </si>
  <si>
    <t>Công Ty TNHH  An Vinh</t>
  </si>
  <si>
    <t>2600576977</t>
  </si>
  <si>
    <t>Công ty TNHH an sinh Âu Cơ</t>
  </si>
  <si>
    <t>2600676361</t>
  </si>
  <si>
    <t>Công ty TNHH Chung Huấn</t>
  </si>
  <si>
    <t>2601051637</t>
  </si>
  <si>
    <t>CÔNG TY TNHH CÔNG NGHỆ TEPUER</t>
  </si>
  <si>
    <t>0111014488-001</t>
  </si>
  <si>
    <t>CÔNG TY TNHH ĐẦU TƯ BĐS DTT - CHI NHÁNH TÂN SƠN</t>
  </si>
  <si>
    <t>2803142647-002</t>
  </si>
  <si>
    <t>CÔNG TY TNHH ĐẦU TƯ DV DU LỊCH FUNNY TRAVEL - CHI NHÁNH PHÚ THỌ</t>
  </si>
  <si>
    <t>2600603620</t>
  </si>
  <si>
    <t>CÔNG TY TNHH ĐẦU TƯ KINH DOANH KHOÁNG SẢN VIỆT - PHÚ THỌ</t>
  </si>
  <si>
    <t>2601028500</t>
  </si>
  <si>
    <t>CÔNG TY TNHH ĐẦU TƯ MIỀN TRUNG DU</t>
  </si>
  <si>
    <t>0901181383-006</t>
  </si>
  <si>
    <t>CÔNG TY TNHH ĐẦU TƯ PHÁT TRIỂN THƯƠNG MẠI TIẾN DŨNG - CHI NHÁNH PHÚ THỌ</t>
  </si>
  <si>
    <t>2601102264</t>
  </si>
  <si>
    <t>CÔNG TY TNHH ĐẦU TƯ THƯƠNG MẠI DỊCH VỤ ĐỨC NAM</t>
  </si>
  <si>
    <t>2600988963</t>
  </si>
  <si>
    <t>CÔNG TY TNHH ĐẦU TƯ THƯƠNG MẠI NÚI NGỌC</t>
  </si>
  <si>
    <t>2600487692</t>
  </si>
  <si>
    <t>Công ty TNHH đầu tư và thương mại Nguyên Cát</t>
  </si>
  <si>
    <t>2600305141</t>
  </si>
  <si>
    <t>Công ty TNHH đầu tư và thương mại Thanh Tuấn</t>
  </si>
  <si>
    <t>2601106396</t>
  </si>
  <si>
    <t>CÔNG TY TNHH ĐẦU TƯ XÂY DỰNG TÙNG AMAWAY</t>
  </si>
  <si>
    <t>2601089380</t>
  </si>
  <si>
    <t>CÔNG TY TNHH DỆT MAY HIỀN THẢO</t>
  </si>
  <si>
    <t>2600994075</t>
  </si>
  <si>
    <t>CÔNG TY TNHH DỊCH VỤ BÌNH THỦY</t>
  </si>
  <si>
    <t>2600957073</t>
  </si>
  <si>
    <t>CÔNG TY TNHH DỊCH VỤ CẦM ĐỒ 89</t>
  </si>
  <si>
    <t>2601094077</t>
  </si>
  <si>
    <t>CÔNG TY TNHH DỊCH VỤ THƯƠNG MẠI TV CHIẾN</t>
  </si>
  <si>
    <t>2601064770</t>
  </si>
  <si>
    <t>CÔNG TY TNHH DỊCH VỤ THƯƠNG MẠI VẬN TẢI PHÚC ĐẠT</t>
  </si>
  <si>
    <t>2601098265</t>
  </si>
  <si>
    <t>CÔNG TY TNHH DỊCH VỤ TL PHÚ THỌ</t>
  </si>
  <si>
    <t>2600913774</t>
  </si>
  <si>
    <t>Công Ty TNHH Dịch Vụ Và Thương Mại Thảo Nguyên Xanh</t>
  </si>
  <si>
    <t>2601094101</t>
  </si>
  <si>
    <t>CÔNG TY TNHH DỊCH VỤ XÂY DỰNG THƯƠNG MẠI TIẾN NAM HN</t>
  </si>
  <si>
    <t>2600316009</t>
  </si>
  <si>
    <t>Công ty TNHH Đình sơn</t>
  </si>
  <si>
    <t>2601108361</t>
  </si>
  <si>
    <t>CÔNG TY TNHH ĐT XÂY DỰNG THÀNH NGUYỄN</t>
  </si>
  <si>
    <t>2601023774</t>
  </si>
  <si>
    <t>CÔNG TY TNHH ĐỨC THÀNH PHÚ THỌ</t>
  </si>
  <si>
    <t>2600723653</t>
  </si>
  <si>
    <t>Công Ty TNHH Đức Tiến Phú Thọ</t>
  </si>
  <si>
    <t>2601026461</t>
  </si>
  <si>
    <t>CÔNG TY TNHH DƯỢC LIỆU MINH ANH</t>
  </si>
  <si>
    <t>2601092337</t>
  </si>
  <si>
    <t>CÔNG TY TNHH DUY CHUNG PHÚ THỌ</t>
  </si>
  <si>
    <t>2601092922</t>
  </si>
  <si>
    <t>CÔNG TY TNHH GIẢI PHÁP CÔNG NGHỆ VIỆT ĐẮC THỦY</t>
  </si>
  <si>
    <t>2601115760</t>
  </si>
  <si>
    <t>CÔNG TY TNHH GIÀY DÉP TRẺ EM NEWGEN</t>
  </si>
  <si>
    <t>2600747728</t>
  </si>
  <si>
    <t>Công Ty TNHH H &amp; L Phú Thọ</t>
  </si>
  <si>
    <t>2601039206</t>
  </si>
  <si>
    <t>CÔNG TY TNHH HANMEE VIỆT NAM</t>
  </si>
  <si>
    <t>2601120295</t>
  </si>
  <si>
    <t>CÔNG TY TNHH HOÀNG CHUNG PT</t>
  </si>
  <si>
    <t>2600442268</t>
  </si>
  <si>
    <t>Công ty TNHH Hoàng Tiến</t>
  </si>
  <si>
    <t>2601109277</t>
  </si>
  <si>
    <t>CÔNG TY TNHH HOÀNG TRAI QUÊ</t>
  </si>
  <si>
    <t>2601081328</t>
  </si>
  <si>
    <t>CÔNG TY TNHH HỢP KIM NHÔM HÙNG SƠN - VIỆT NAM</t>
  </si>
  <si>
    <t>2600869927</t>
  </si>
  <si>
    <t>Công Ty TNHH Hưng Phát Phú Thọ</t>
  </si>
  <si>
    <t>2803141467-001</t>
  </si>
  <si>
    <t>CÔNG TY TNHH INFINITY LIFE - CHI NHÁNH TÂN SƠN</t>
  </si>
  <si>
    <t>2601096324</t>
  </si>
  <si>
    <t>CÔNG TY TNHH KENFA PHÚ THỌ</t>
  </si>
  <si>
    <t>2600247651</t>
  </si>
  <si>
    <t>Công Ty TNHH Khai Thác Đá Hương Cần</t>
  </si>
  <si>
    <t>2601044407</t>
  </si>
  <si>
    <t>CÔNG TY TNHH KHOÁNG SẢN TIẾN CAO</t>
  </si>
  <si>
    <t>2600987896</t>
  </si>
  <si>
    <t>CÔNG TY TNHH KHOÁNG SẢN TKB PHÚ THỌ</t>
  </si>
  <si>
    <t>2601079569</t>
  </si>
  <si>
    <t>CÔNG TY TNHH KIỀU GIA HP</t>
  </si>
  <si>
    <t>4601634907-002</t>
  </si>
  <si>
    <t>CÔNG TY TNHH KINH DOANH TỔNG HỢP HỒNG THÊM - CHI NHÁNH PHÚ THỌ</t>
  </si>
  <si>
    <t>2600995223</t>
  </si>
  <si>
    <t>CÔNG TY TNHH LÂM SẢN PHÚC LỘC</t>
  </si>
  <si>
    <t>2600936362</t>
  </si>
  <si>
    <t>Công Ty TNHH Lan Sơn Tân Sơn</t>
  </si>
  <si>
    <t>2600922835</t>
  </si>
  <si>
    <t>Công Ty TNHH Lê Hoàng Phú Thọ</t>
  </si>
  <si>
    <t>2600690736</t>
  </si>
  <si>
    <t>Công ty TNHH Linh Giang</t>
  </si>
  <si>
    <t>2600348385</t>
  </si>
  <si>
    <t>Công ty TNHH Long Phú</t>
  </si>
  <si>
    <t>2601119927</t>
  </si>
  <si>
    <t>CÔNG TY TNHH LÝ BÀNH GMC</t>
  </si>
  <si>
    <t>2601076511</t>
  </si>
  <si>
    <t>CÔNG TY TNHH MAY XUẤT KHẨU &amp; THỜI TRANG PHƯƠNG THẢO</t>
  </si>
  <si>
    <t>2601110314</t>
  </si>
  <si>
    <t>CÔNG TY TNHH MỘT THÀNH VIÊN ĐO ĐẠC HOÀNG BÁCH</t>
  </si>
  <si>
    <t>2600727979</t>
  </si>
  <si>
    <t>Công Ty TNHH Một Thành Viên Đức Anh Phú Thọ</t>
  </si>
  <si>
    <t>2600960809</t>
  </si>
  <si>
    <t>Công Ty TNHH Một Thành Viên Hồ Ngọc Sơn</t>
  </si>
  <si>
    <t>2600424371</t>
  </si>
  <si>
    <t>Công ty TNHH một thành viên Minh Đức</t>
  </si>
  <si>
    <t>2600735948</t>
  </si>
  <si>
    <t>Công Ty TNHH Một Thành Viên Phát Triển Xây Dựng Và Thương Mại Minh Phú</t>
  </si>
  <si>
    <t>2600727626</t>
  </si>
  <si>
    <t>Công Ty TNHH Một Thành Viên Phú Nguyên Phú Thọ</t>
  </si>
  <si>
    <t>2600746178</t>
  </si>
  <si>
    <t>Công Ty TNHH Một Thành Viên Sản Xuất Và Xuất Khẩu Việt Hùng</t>
  </si>
  <si>
    <t>2600701272</t>
  </si>
  <si>
    <t>Công ty TNHH một thành viên thương mại Tùng Dương</t>
  </si>
  <si>
    <t>2600658926</t>
  </si>
  <si>
    <t>Công ty TNHH một thành viên thương mại và xây dựng Hồng Sơn</t>
  </si>
  <si>
    <t>2600752439</t>
  </si>
  <si>
    <t>Công Ty TNHH Một Thành Viên Tiến Đạt Phú Thọ</t>
  </si>
  <si>
    <t>2600921077</t>
  </si>
  <si>
    <t>Công Ty TNHH Một Thành Viên Trần Ngọc Bảo Sơn</t>
  </si>
  <si>
    <t>2600961633</t>
  </si>
  <si>
    <t>CÔNG TY TNHH MỘT THÀNH VIÊN TRƯỜNG HÀ</t>
  </si>
  <si>
    <t>2601055631</t>
  </si>
  <si>
    <t>CÔNG TY TNHH MTV ADB</t>
  </si>
  <si>
    <t>2601041935</t>
  </si>
  <si>
    <t>CÔNG TY TNHH MTV BẢO PHÚ</t>
  </si>
  <si>
    <t>2600986067</t>
  </si>
  <si>
    <t>CÔNG TY TNHH MTV HƯNG LONG PHÚ THỌ</t>
  </si>
  <si>
    <t>2600961344</t>
  </si>
  <si>
    <t>Công Ty TNHH Mtv Thiện Minh</t>
  </si>
  <si>
    <t>2601112664</t>
  </si>
  <si>
    <t>CÔNG TY TNHH MTV THƯƠNG MẠI TOÀN SEN</t>
  </si>
  <si>
    <t>2600362069</t>
  </si>
  <si>
    <t>CÔNG TY TNHH NAM THÀNH</t>
  </si>
  <si>
    <t>2600960781</t>
  </si>
  <si>
    <t>Công Ty TNHH Ngọc Minh Phú Thọ</t>
  </si>
  <si>
    <t>2601093228</t>
  </si>
  <si>
    <t>CÔNG TY TNHH NÔNG SẢN SẠCH LƯU THỊ</t>
  </si>
  <si>
    <t>2601112819</t>
  </si>
  <si>
    <t>CÔNG TY TNHH PHÂN BÓN ĐẠM TV COBIAN</t>
  </si>
  <si>
    <t>5702172062-002</t>
  </si>
  <si>
    <t>CÔNG TY TNHH PHÁT TRIỂN DỊCH VỤ DU LỊCH QNCITY - CHI NHÁNH PHÚ THỌ</t>
  </si>
  <si>
    <t>2601119557</t>
  </si>
  <si>
    <t>CÔNG TY TNHH PHI THUÝ</t>
  </si>
  <si>
    <t>2601074313</t>
  </si>
  <si>
    <t>CÔNG TY TNHH PHÚ MINH PHÚ THỌ</t>
  </si>
  <si>
    <t>2600238230</t>
  </si>
  <si>
    <t>Công ty TNHH Phú Sơn Hà</t>
  </si>
  <si>
    <t>2601043499</t>
  </si>
  <si>
    <t>CÔNG TY TNHH PHÚC HƯNG PETRO</t>
  </si>
  <si>
    <t>2600555335</t>
  </si>
  <si>
    <t>Công ty TNHH rừng Cao Minh</t>
  </si>
  <si>
    <t>2601119571</t>
  </si>
  <si>
    <t>CÔNG TY TNHH SẢN XUẤT TMDV HOÀN CHÍN</t>
  </si>
  <si>
    <t>2601080130</t>
  </si>
  <si>
    <t>CÔNG TY TNHH SẢN XUẤT VÀ DỊCH VỤ ĐỨC ANH</t>
  </si>
  <si>
    <t>2601084696</t>
  </si>
  <si>
    <t>CÔNG TY TNHH SẢN XUẤT VÀ DỊCH VỤ THƯƠNG MẠI AN KHANG</t>
  </si>
  <si>
    <t>2601025186</t>
  </si>
  <si>
    <t>CÔNG TY TNHH SẢN XUẤT VÀ THƯƠNG MẠI DỊCH VỤ PHONG LINH</t>
  </si>
  <si>
    <t>2600619282</t>
  </si>
  <si>
    <t>CÔNG TY TNHH SẢN XUẤT VÀ THƯƠNG MẠI THÁI THỊNH</t>
  </si>
  <si>
    <t>2600424445</t>
  </si>
  <si>
    <t>Công ty TNHH sản xuất và thương mại xuất nhập khẩu Văn Miếu</t>
  </si>
  <si>
    <t>2601063015</t>
  </si>
  <si>
    <t>CÔNG TY TNHH SANY PHÚ THỌ</t>
  </si>
  <si>
    <t>2601024150</t>
  </si>
  <si>
    <t>CÔNG TY TNHH SƠN HƯƠNG THANH SƠN PHÚ THỌ</t>
  </si>
  <si>
    <t>2600982087</t>
  </si>
  <si>
    <t>CÔNG TY TNHH SƠN TÙNG TÂN SƠN</t>
  </si>
  <si>
    <t>2601024305-004</t>
  </si>
  <si>
    <t>CÔNG TY TNHH SUPERSHIP PHÚ THỌ - CHI NHÁNH THANH SƠN</t>
  </si>
  <si>
    <t>2601024305-005</t>
  </si>
  <si>
    <t>CÔNG TY TNHH SUPERSHIP PHÚ THỌ-CHI NHÁNH CẨM KHÊ</t>
  </si>
  <si>
    <t>2600999669</t>
  </si>
  <si>
    <t>CÔNG TY TNHH SX &amp; TM VIỆT TÍN</t>
  </si>
  <si>
    <t>2601110138</t>
  </si>
  <si>
    <t>CÔNG TY TNHH SX TOÀN ĐỨC PHÁT PT</t>
  </si>
  <si>
    <t>2601100651</t>
  </si>
  <si>
    <t>CÔNG TY TNHH TCKG THIỆN NHÂN</t>
  </si>
  <si>
    <t>2600964144</t>
  </si>
  <si>
    <t>CÔNG TY TNHH THÁI SƠN TRANG</t>
  </si>
  <si>
    <t>2600520766</t>
  </si>
  <si>
    <t>Công Ty TNHH Thành Thông 147</t>
  </si>
  <si>
    <t>2601108675</t>
  </si>
  <si>
    <t>CÔNG TY TNHH THIẾT BỊ ĐIỆN VÀ ÁNH SÁNG QUANG ĐẠO PHÁT</t>
  </si>
  <si>
    <t>2600874638</t>
  </si>
  <si>
    <t>Công Ty TNHH Thuận Phát Phú Thọ</t>
  </si>
  <si>
    <t>2600993547</t>
  </si>
  <si>
    <t>CÔNG TY TNHH THỰC PHẨM HÒA AN</t>
  </si>
  <si>
    <t>2601062082</t>
  </si>
  <si>
    <t>CÔNG TY TNHH THƯƠNG  MẠI VÀ VẬN TẢI ATP</t>
  </si>
  <si>
    <t>2600966039</t>
  </si>
  <si>
    <t>CÔNG TY TNHH THƯƠNG MẠI ĐẦU TƯ VÀ PHÁT TRIỂN LONG THÀNH</t>
  </si>
  <si>
    <t>2601024270</t>
  </si>
  <si>
    <t>CÔNG TY TNHH THƯƠNG MẠI DỊCH VỤ BÌNH AN PHÚ THỌ</t>
  </si>
  <si>
    <t>2601076529</t>
  </si>
  <si>
    <t>CÔNG TY TNHH THƯƠNG MẠI DỊCH VỤ ĐẠI PHÁT PHÚ THỌ</t>
  </si>
  <si>
    <t>2601105314</t>
  </si>
  <si>
    <t>CÔNG TY TNHH THƯƠNG MẠI DỊCH VỤ NH-LUXURY GROUP</t>
  </si>
  <si>
    <t>2601102810</t>
  </si>
  <si>
    <t>CÔNG TY TNHH THƯƠNG MẠI DỊCH VỤ PHÁT TRIỂN NGUYỄN GIA 79</t>
  </si>
  <si>
    <t>2601076663</t>
  </si>
  <si>
    <t>CÔNG TY TNHH THƯƠNG MẠI DỊCH VỤ VẬN CHUYỂN NDC PHÚ THỌ</t>
  </si>
  <si>
    <t>2601044421</t>
  </si>
  <si>
    <t>CÔNG TY TNHH THƯƠNG MẠI HIỆP HẢI</t>
  </si>
  <si>
    <t>2601097776</t>
  </si>
  <si>
    <t>CÔNG TY TNHH THƯƠNG MẠI LAN NHI</t>
  </si>
  <si>
    <t>2601103606</t>
  </si>
  <si>
    <t>CÔNG TY TNHH THƯƠNG MẠI PHÚ LÂM PHÚ THỌ</t>
  </si>
  <si>
    <t>2601037946</t>
  </si>
  <si>
    <t>CÔNG TY TNHH THƯƠNG MẠI VÀ CHẾ BIẾN LÂM SẢN MINH CHÂU</t>
  </si>
  <si>
    <t>2601069602</t>
  </si>
  <si>
    <t>CÔNG TY TNHH THƯƠNG MẠI VÀ DỊCH VỤ CHUNG MAI</t>
  </si>
  <si>
    <t>2601090604</t>
  </si>
  <si>
    <t>CÔNG TY TNHH THƯƠNG MẠI VÀ DỊCH VỤ NGỌC TRANG</t>
  </si>
  <si>
    <t>2600604712</t>
  </si>
  <si>
    <t>Công ty TNHH thương mại và dịch vụ Nguyễn Tuấn</t>
  </si>
  <si>
    <t>2600727640</t>
  </si>
  <si>
    <t>Công Ty TNHH Thương Mại Và Du Lịch Hải Nam Phú Thọ</t>
  </si>
  <si>
    <t>2600993515</t>
  </si>
  <si>
    <t>CÔNG TY TNHH THƯƠNG MẠI VÀ VẬN TẢI MINH NGUYÊN</t>
  </si>
  <si>
    <t>2600668628</t>
  </si>
  <si>
    <t>Công Ty TNHH Thương Mại Và Vận Tải Trường An</t>
  </si>
  <si>
    <t>2600764610</t>
  </si>
  <si>
    <t>Công Ty TNHH Thương Mại Và Vận Tải Xuân Trường</t>
  </si>
  <si>
    <t>2600407030</t>
  </si>
  <si>
    <t>Công ty TNHH thương mại và xây dựng Anh Đạt</t>
  </si>
  <si>
    <t>2601091069</t>
  </si>
  <si>
    <t>CÔNG TY TNHH THƯƠNG MẠI VẬN TẢI MAI SƠN</t>
  </si>
  <si>
    <t>2601005207</t>
  </si>
  <si>
    <t>CÔNG TY TNHH THỦY NGHỊ</t>
  </si>
  <si>
    <t>2600985842</t>
  </si>
  <si>
    <t>CÔNG TY TNHH TIẾN HƯNG PHÚ THỌ</t>
  </si>
  <si>
    <t>2601052165</t>
  </si>
  <si>
    <t>CÔNG TY TNHH TM VÀ DV N.O CLAN</t>
  </si>
  <si>
    <t>2601093179</t>
  </si>
  <si>
    <t>CÔNG TY TNHH TM&amp;DV KIM NGÂN</t>
  </si>
  <si>
    <t>2601120383</t>
  </si>
  <si>
    <t>CÔNG TY TNHH TMDV ĐIỆN TỬ MINH THỊ</t>
  </si>
  <si>
    <t>2601120383-002</t>
  </si>
  <si>
    <t>CÔNG TY TNHH TMDV ĐIỆN TỬ MINH THỊ - CHI NHÁNH HƯNG HÓA</t>
  </si>
  <si>
    <t>2902248796-008</t>
  </si>
  <si>
    <t>CÔNG TY TNHH TMDV PHÁT TRIỂN LÝ HỒNG CONS - CHI NHÁNH 05 PTH</t>
  </si>
  <si>
    <t>4601626511-003</t>
  </si>
  <si>
    <t>CÔNG TY TNHH TMDV XÂY DỰNG SKYLINE - CHI NHÁNH PHÚ THỌ</t>
  </si>
  <si>
    <t>2600983468</t>
  </si>
  <si>
    <t>CÔNG TY TNHH TRẦN GIA GROUP</t>
  </si>
  <si>
    <t>2601045351</t>
  </si>
  <si>
    <t>CÔNG TY TNHH TRUNG NGHĨA QUANG MINH</t>
  </si>
  <si>
    <t>2601106847</t>
  </si>
  <si>
    <t>CÔNG TY TNHH TRUYỀN THÔNG SỰ KIỆN HẢI PHÒNG</t>
  </si>
  <si>
    <t>2601054412</t>
  </si>
  <si>
    <t>CÔNG TY TNHH TS &amp; TT</t>
  </si>
  <si>
    <t>2601029920</t>
  </si>
  <si>
    <t>CÔNG TY TNHH TƯ VẤN ĐÀO TẠO VÀ PHÁT TRIỂN GIÁO DỤC HẢI YẾN</t>
  </si>
  <si>
    <t>2601084093</t>
  </si>
  <si>
    <t>CÔNG TY TNHH TUẤN GÀ 3F</t>
  </si>
  <si>
    <t>2601112209</t>
  </si>
  <si>
    <t>CÔNG TY TNHH TUẤN KIỆT PHÚ THỌ</t>
  </si>
  <si>
    <t>2601100764</t>
  </si>
  <si>
    <t>CÔNG TY TNHH VẬN TẢI VÀ THƯƠNG MẠI NGỌC THỊNH PHÚ THỌ</t>
  </si>
  <si>
    <t>2600227292</t>
  </si>
  <si>
    <t>Công ty TNHH Việt Dũng</t>
  </si>
  <si>
    <t>2600968251</t>
  </si>
  <si>
    <t>CÔNG TY TNHH VMC PHÚ THỌ</t>
  </si>
  <si>
    <t>2601049081</t>
  </si>
  <si>
    <t>CÔNG TY TNHH VŨ NGỌC TUẤN</t>
  </si>
  <si>
    <t>2600536942</t>
  </si>
  <si>
    <t>Công Ty TNHH Vương Hà</t>
  </si>
  <si>
    <t>2600398114</t>
  </si>
  <si>
    <t>Công Ty TNHH Xây Dựng Hậu Ninh</t>
  </si>
  <si>
    <t>2600253366</t>
  </si>
  <si>
    <t>Công ty TNHH xây dựng Thái Sơn</t>
  </si>
  <si>
    <t>2600698654</t>
  </si>
  <si>
    <t>Công ty TNHH xây dựng và khoáng sản Hải Hằng</t>
  </si>
  <si>
    <t>2600416878</t>
  </si>
  <si>
    <t>Công ty TNHH xây dựng và khoáng sản Thái Sơn</t>
  </si>
  <si>
    <t>2803142929-001</t>
  </si>
  <si>
    <t>CÔNG TY TNHH XÂY DỰNG VÀ KINH DOANH VẬT TƯ QUANG NGUYÊN - CHI NHÁNH PHÚ THỌ</t>
  </si>
  <si>
    <t>2600919180</t>
  </si>
  <si>
    <t>CÔNG TY TNHH XÂY DỰNG VÀ THƯƠNG MẠI ĐẠI THUẬN PHÁT</t>
  </si>
  <si>
    <t>2600964680</t>
  </si>
  <si>
    <t>CÔNG TY TNHH XÂY DỰNG VÀ THƯƠNG MẠI LINH ANH TÂN SƠN</t>
  </si>
  <si>
    <t>2600323292</t>
  </si>
  <si>
    <t>Công ty TNHH xuất nhập khẩu Khoáng sản Phú Thọ</t>
  </si>
  <si>
    <t>2601066961</t>
  </si>
  <si>
    <t>CÔNG TY TNHH XUẤT NHẬP KHẨU LÂM SẢN AN THỊNH PHÁT</t>
  </si>
  <si>
    <t>2601083170</t>
  </si>
  <si>
    <t>CÔNG TY TNHH XUẤT NHẬP KHẨU UNLIMITED</t>
  </si>
  <si>
    <t>2601106854</t>
  </si>
  <si>
    <t>CÔNG TY TNHH Y DƯỢC PHONG NAM</t>
  </si>
  <si>
    <t>2600441793</t>
  </si>
  <si>
    <t>Công ty trách nhiệm hữu hạn Bích Hằng</t>
  </si>
  <si>
    <t>2600171868</t>
  </si>
  <si>
    <t>Công ty trách nhiệm hữu hạn Hưng yên</t>
  </si>
  <si>
    <t>2600958101</t>
  </si>
  <si>
    <t>DOANH NGHIỆP TN SẢN XUẤT THƯƠNG MẠI VÀ DỊCH VỤ TÙNG CHI</t>
  </si>
  <si>
    <t>2600247926</t>
  </si>
  <si>
    <t>DOANH NGHIỆP TN XÂY DỰNG HOÀN NAM PHÚ THỌ</t>
  </si>
  <si>
    <t>2600875744</t>
  </si>
  <si>
    <t>Doanh Nghiệp Tư Nhân Chế Biến Và Vận Chuyển Lâm Sản Hải Yến</t>
  </si>
  <si>
    <t>2600942888</t>
  </si>
  <si>
    <t>Doanh Nghiệp Tư Nhân Đức Anh Thanh Sơn</t>
  </si>
  <si>
    <t>2600930963</t>
  </si>
  <si>
    <t>Doanh Nghiệp Tư Nhân Minh Giang Phú Thọ</t>
  </si>
  <si>
    <t>2600447481</t>
  </si>
  <si>
    <t>Doanh nghiệp tư nhân Phương Khoa</t>
  </si>
  <si>
    <t>2600432118</t>
  </si>
  <si>
    <t>Doanh nghiệp tư nhân vận tải và thương mại Ngọc Công</t>
  </si>
  <si>
    <t>2600887718</t>
  </si>
  <si>
    <t>DOANH NGHIỆP TƯ NHÂN VÀNG BẠC ĐÁ QUÝ NGỌC THẮNG</t>
  </si>
  <si>
    <t>2600689297</t>
  </si>
  <si>
    <t>Doanh nghiệp tư nhân xây dựng và thương mại Thành Đô</t>
  </si>
  <si>
    <t>2600987938</t>
  </si>
  <si>
    <t>HỢP TÁ XÃ SẢN XUẤT VÀ CHẾ BIẾN CHÈ AN TOÀN XÃ VĂN LUÔNG</t>
  </si>
  <si>
    <t>2601024520</t>
  </si>
  <si>
    <t>Hợp Tác Xã Cá Lồng Thanh Sơn</t>
  </si>
  <si>
    <t>2600975107</t>
  </si>
  <si>
    <t>Hợp tác xã chế biến lâm sản Xuân Quang</t>
  </si>
  <si>
    <t>2600984207</t>
  </si>
  <si>
    <t>HỢP TÁC XÃ CHẾ BIẾN, SẢN XUẤT VÀ KINH DOANH GẠCH ỐP LÁT VÀ THIẾT BỊ VỆ SINH DŨNG CẦM</t>
  </si>
  <si>
    <t>2601027722</t>
  </si>
  <si>
    <t>Hợp Tác Xã Chè Suối Reo</t>
  </si>
  <si>
    <t>2600315407</t>
  </si>
  <si>
    <t>Hợp tác xã dịch vụ điện năng xã Cự thắng</t>
  </si>
  <si>
    <t>2600316055</t>
  </si>
  <si>
    <t>Hợp tác xã dịch vụ điện năng xã Đông cửu</t>
  </si>
  <si>
    <t>2600316087</t>
  </si>
  <si>
    <t>Hợp tác xã dịch vụ điện năng xã Khả cửu</t>
  </si>
  <si>
    <t>2600315439</t>
  </si>
  <si>
    <t>Hợp tác xã dịch vụ điện năng xã Tân lập</t>
  </si>
  <si>
    <t>2600315485</t>
  </si>
  <si>
    <t>Hợp tác xã dịch vụ điện năng xã Tân minh</t>
  </si>
  <si>
    <t>2600315365</t>
  </si>
  <si>
    <t>Hợp tác xã dịch vụ điện năng xã Thạch khoán</t>
  </si>
  <si>
    <t>2600315301</t>
  </si>
  <si>
    <t>Hợp tác xã dịch vụ điện năng xã Thượng Cửu</t>
  </si>
  <si>
    <t>2600315453</t>
  </si>
  <si>
    <t>Hợp tác xã dịch vụ điện năng xã Tinh nhuệ</t>
  </si>
  <si>
    <t>2600337489</t>
  </si>
  <si>
    <t>Hợp tác xã dịch vụ điện năng xã Võ Miếu</t>
  </si>
  <si>
    <t>2600316030</t>
  </si>
  <si>
    <t>Hợp tác xã dịch vụ điện năng xã Yên lãng</t>
  </si>
  <si>
    <t>2600357566</t>
  </si>
  <si>
    <t>Hợp tác xã Dịch vụ điện năng xã Yên Lương</t>
  </si>
  <si>
    <t>2600316062</t>
  </si>
  <si>
    <t>Hợp tác xã dịch vụ điện năng xã Yên sơn</t>
  </si>
  <si>
    <t>2601068574</t>
  </si>
  <si>
    <t>HỢP TÁC XÃ DICH VỤ HQ HƯƠNG CẦN</t>
  </si>
  <si>
    <t>2600770237</t>
  </si>
  <si>
    <t>HợP TáC Xã DịCH Vụ KHáNH LINH</t>
  </si>
  <si>
    <t>2600886739</t>
  </si>
  <si>
    <t>Hợp tác xã dịch vụ lâm nghiệp Kiệt Sơn</t>
  </si>
  <si>
    <t>2600961922</t>
  </si>
  <si>
    <t>HỢP TÁC XÃ DỊCH VỤ MÔI TRƯỜNG TÂN PHÚ</t>
  </si>
  <si>
    <t>2601060550</t>
  </si>
  <si>
    <t>HỢP TÁC XÃ DỊCH VỤ MÔI TRƯỜNG XANH ĐỨC HÙNG</t>
  </si>
  <si>
    <t>2600886168</t>
  </si>
  <si>
    <t>Hợp tác xã dịch vụ nông- lâm nghiệp Phú An</t>
  </si>
  <si>
    <t>2600883230</t>
  </si>
  <si>
    <t>Hợp tác xã dịch vụ nông lâm nghiệp xã Kim Thượng</t>
  </si>
  <si>
    <t>2600701628</t>
  </si>
  <si>
    <t>HỢP TÁC XÃ DỊCH VỤ NÔNG LÂM NGHIỆP XÃ LAI ĐỒNG, HUYỆN TÂN SƠN, TỈNH PHÚ THỌ</t>
  </si>
  <si>
    <t>2600883142</t>
  </si>
  <si>
    <t>Hợp tác xã dịch vụ nông lâm nghiệp xã Thu Cúc, huyện tân Sơn, tỉnh Phú Thọ</t>
  </si>
  <si>
    <t>2600203460</t>
  </si>
  <si>
    <t>Hợp tác xã dịch vụ nông nghiệp KD tổng hợp Hương cần</t>
  </si>
  <si>
    <t>2600987945</t>
  </si>
  <si>
    <t>HỢP TÁC XÃ DỊCH VỤ NÔNG NGHIỆP THỊNH ĐẠT</t>
  </si>
  <si>
    <t>2600336478</t>
  </si>
  <si>
    <t>Hợp tác xã dịch vụ nước sạch và môi trường Đô Thị</t>
  </si>
  <si>
    <t>2600996788</t>
  </si>
  <si>
    <t>HỢP TÁC XÃ DỊCH VỤ TỔNG HỢP VÂN SƠN KIM THƯỢNG</t>
  </si>
  <si>
    <t>2600892972</t>
  </si>
  <si>
    <t>HỢP TÁC XÃ DVNN TÂN LẬP</t>
  </si>
  <si>
    <t>2600988667</t>
  </si>
  <si>
    <t>Hợp Tác Xã Hoa Gió</t>
  </si>
  <si>
    <t>2601031782</t>
  </si>
  <si>
    <t>HỢP TÁC XÃ HỢP TÁC XÃ CHĂN NUÔI TỔNG HỢP XUÂN THỦY</t>
  </si>
  <si>
    <t>2601080934</t>
  </si>
  <si>
    <t>HỢP TÁC XÃ HỢP TÁC XÃ NÔNG NGHIỆP YÊN SƠN</t>
  </si>
  <si>
    <t>2601094415</t>
  </si>
  <si>
    <t>HỢP TÁC XÃ HỢP TÁC XÃ THỊT CHUA MƯỜNG THANH</t>
  </si>
  <si>
    <t>2601016872</t>
  </si>
  <si>
    <t>HỢP TÁC XÃ KIM THƯỢNG</t>
  </si>
  <si>
    <t>2601030806</t>
  </si>
  <si>
    <t>HỢP TÁC XÃ LÂM SẢN HOÀNG TRÂN</t>
  </si>
  <si>
    <t>2601084181</t>
  </si>
  <si>
    <t>HỢP TÁC XÃ LÂM SẢN, XÂY DỰNG, VẬN TẢI MINH ANH</t>
  </si>
  <si>
    <t>2600796570</t>
  </si>
  <si>
    <t>Hợp tác xã mua, bán, chế biến Nông lâm sản Thái Sơn</t>
  </si>
  <si>
    <t>2600888158</t>
  </si>
  <si>
    <t>Hợp tác xã nông lâm nghiệp dịch vụ Phú Cường</t>
  </si>
  <si>
    <t>2601032641</t>
  </si>
  <si>
    <t>HỢP TÁC XÃ NÔNG LÂM NGHIỆP HOÀNG GIA</t>
  </si>
  <si>
    <t>2601026479</t>
  </si>
  <si>
    <t>Hợp Tác Xã Nông Nghiệp An Phú</t>
  </si>
  <si>
    <t>2601061748</t>
  </si>
  <si>
    <t>HỢP TÁC XÃ NÔNG NGHIỆP VÀ DỊCH VỤ TÂN MINH SƠN</t>
  </si>
  <si>
    <t>2601062572</t>
  </si>
  <si>
    <t>HỢP TÁC XÃ NÔNG NGHIỆP VÀ DỊCH VỤ THANH SƠN - PHÚ THỌ</t>
  </si>
  <si>
    <t>2600315446</t>
  </si>
  <si>
    <t>Hợp tác xã nông nghiệp, chăn nuôi gia súc dịch vụ điện năng xây dựng xã Minh Đài</t>
  </si>
  <si>
    <t>2601061762</t>
  </si>
  <si>
    <t>HỢP TÁC XÃ SẢN XUẤT VÀ KINH DOANH TINH NHUỆ</t>
  </si>
  <si>
    <t>2601095930</t>
  </si>
  <si>
    <t>HỢP TÁC XÃ SẢN XUẤT VÀ THƯƠNG MẠI DỊCH VỤ NÔNG NGHIỆP VÕ MIẾU</t>
  </si>
  <si>
    <t>2600896303</t>
  </si>
  <si>
    <t>Hợp tác xã Sơn Hà</t>
  </si>
  <si>
    <t>2600918268</t>
  </si>
  <si>
    <t>Hợp tác xã Thái Thịnh</t>
  </si>
  <si>
    <t>2600902892</t>
  </si>
  <si>
    <t>Hợp tác xã Thu Khương</t>
  </si>
  <si>
    <t>2600704266</t>
  </si>
  <si>
    <t>Hợp tác Xã tiểu thủ công nghiệp Nam Thái</t>
  </si>
  <si>
    <t>2600903705</t>
  </si>
  <si>
    <t>Hợp tác xã Toàn Tiến</t>
  </si>
  <si>
    <t>2600626000</t>
  </si>
  <si>
    <t>HTX  Dịch vụ nông nghiệp Địch Quả</t>
  </si>
  <si>
    <t>2600983115</t>
  </si>
  <si>
    <t>HTX chè an toàn Thanh Hà</t>
  </si>
  <si>
    <t>2600917994</t>
  </si>
  <si>
    <t>HTX Dịch nông nghiệp Quang Trung</t>
  </si>
  <si>
    <t>2600917987</t>
  </si>
  <si>
    <t>HTX dịch vụ nông nghiệp Thanh Tân</t>
  </si>
  <si>
    <t>2600917962</t>
  </si>
  <si>
    <t>HTX Dịch vụ nông nghiệp Thống Nhất</t>
  </si>
  <si>
    <t>2600869772</t>
  </si>
  <si>
    <t>HTX DV điện năng Sơn Hùng</t>
  </si>
  <si>
    <t>2601110089</t>
  </si>
  <si>
    <t>TỔ HỢP TÁC CHĂN NUÔI THẠCH KHOÁN</t>
  </si>
  <si>
    <t>2600629315-001</t>
  </si>
  <si>
    <t>VĂN PHÒNG ĐẠI DIỆN CÔNG TY TNHH MỘT THÀNH VIÊN ĐẠI AN PHÚ</t>
  </si>
  <si>
    <t>0106846307-002</t>
  </si>
  <si>
    <t>Văn Phòng Đại Diện Công Ty TNHH Thương Mại Dịch Vụ Cadi Quốc Tế</t>
  </si>
  <si>
    <t>2300786645-006</t>
  </si>
  <si>
    <t>VĂN PHÒNG ĐẠI DIỆN TÂN SƠN - CÔNG TY CỔ PHẦN PHÁT TRIỂN NGUỒN NHÂN LỰC KINH BẮC</t>
  </si>
  <si>
    <t>0108712690-003</t>
  </si>
  <si>
    <t>Văn Phòng Giao dịch Thị Trấn Thanh sơn - Công ty Cổ phần TCOBANK</t>
  </si>
  <si>
    <t>2600237438</t>
  </si>
  <si>
    <t>Xí nghiệp TN xây dựng Thanh hải</t>
  </si>
  <si>
    <t>2600264745</t>
  </si>
  <si>
    <t>Xí nghiệp tư nhân Phúc Lâm</t>
  </si>
  <si>
    <t>2600297211</t>
  </si>
  <si>
    <t>Xí nghiệp tư nhân sản xuất nguyên liệu gốm sứ Thanh châu</t>
  </si>
  <si>
    <t>2600413997</t>
  </si>
  <si>
    <t>Xí nghiệp tư nhân xây dựng Thế Vũ</t>
  </si>
  <si>
    <t>2600171219</t>
  </si>
  <si>
    <t>Xí nghiệp xây dựng chế biến lâm sản Bình Minh</t>
  </si>
  <si>
    <t xml:space="preserve">Mã số thuế </t>
  </si>
  <si>
    <t>Tên Người nộp thuế</t>
  </si>
  <si>
    <t>Tên cơ quan thuế quản lý</t>
  </si>
  <si>
    <t>Thuế cơ sở 5 tỉnh Phú Thọ</t>
  </si>
  <si>
    <t>THUẾ TỈNH PHÚ THỌ</t>
  </si>
  <si>
    <t>THUẾ CƠ SỞ 5</t>
  </si>
  <si>
    <t>DANH SÁCH CÔNG KHAI DOANH NGHIỆP KHÔNG HOẠT ĐỘNG TẠI ĐỊA CHỈ ĐĂNG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</si>
</sst>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"/>
  <sheetViews>
    <sheetView tabSelected="1" workbookViewId="0">
      <selection activeCell="A6" sqref="A6:A292"/>
    </sheetView>
  </sheetViews>
  <sheetFormatPr defaultRowHeight="15" x14ac:dyDescent="0.25"/>
  <cols>
    <col min="1" max="1" width="9.140625" style="5"/>
    <col min="2" max="2" width="16.85546875" style="1" bestFit="1" customWidth="1"/>
    <col min="3" max="3" width="83.42578125" style="1" customWidth="1"/>
    <col min="4" max="4" width="34.140625" style="1" customWidth="1"/>
    <col min="5" max="16384" width="9.140625" style="1"/>
  </cols>
  <sheetData>
    <row r="1" spans="1:4" s="2" customFormat="1" ht="14.25" x14ac:dyDescent="0.2">
      <c r="A1" s="11" t="s">
        <v>579</v>
      </c>
      <c r="B1" s="11"/>
    </row>
    <row r="2" spans="1:4" s="2" customFormat="1" ht="14.25" x14ac:dyDescent="0.2">
      <c r="A2" s="11" t="s">
        <v>580</v>
      </c>
      <c r="B2" s="11"/>
    </row>
    <row r="3" spans="1:4" s="2" customFormat="1" ht="14.25" x14ac:dyDescent="0.2">
      <c r="A3" s="11" t="s">
        <v>581</v>
      </c>
      <c r="B3" s="11"/>
      <c r="C3" s="11"/>
      <c r="D3" s="11"/>
    </row>
    <row r="5" spans="1:4" s="3" customFormat="1" ht="14.25" x14ac:dyDescent="0.2">
      <c r="A5" s="6" t="s">
        <v>0</v>
      </c>
      <c r="B5" s="6" t="s">
        <v>575</v>
      </c>
      <c r="C5" s="6" t="s">
        <v>576</v>
      </c>
      <c r="D5" s="6" t="s">
        <v>577</v>
      </c>
    </row>
    <row r="6" spans="1:4" s="4" customFormat="1" ht="20.25" customHeight="1" x14ac:dyDescent="0.25">
      <c r="A6" s="7">
        <v>1</v>
      </c>
      <c r="B6" s="8" t="s">
        <v>1</v>
      </c>
      <c r="C6" s="9" t="s">
        <v>2</v>
      </c>
      <c r="D6" s="10" t="s">
        <v>578</v>
      </c>
    </row>
    <row r="7" spans="1:4" s="4" customFormat="1" ht="23.25" customHeight="1" x14ac:dyDescent="0.25">
      <c r="A7" s="7">
        <v>2</v>
      </c>
      <c r="B7" s="8" t="s">
        <v>3</v>
      </c>
      <c r="C7" s="9" t="s">
        <v>4</v>
      </c>
      <c r="D7" s="10" t="s">
        <v>578</v>
      </c>
    </row>
    <row r="8" spans="1:4" s="4" customFormat="1" ht="23.25" customHeight="1" x14ac:dyDescent="0.25">
      <c r="A8" s="7">
        <v>3</v>
      </c>
      <c r="B8" s="8" t="s">
        <v>5</v>
      </c>
      <c r="C8" s="9" t="s">
        <v>6</v>
      </c>
      <c r="D8" s="10" t="s">
        <v>578</v>
      </c>
    </row>
    <row r="9" spans="1:4" s="4" customFormat="1" ht="23.25" customHeight="1" x14ac:dyDescent="0.25">
      <c r="A9" s="7">
        <v>4</v>
      </c>
      <c r="B9" s="8" t="s">
        <v>7</v>
      </c>
      <c r="C9" s="9" t="s">
        <v>8</v>
      </c>
      <c r="D9" s="10" t="s">
        <v>578</v>
      </c>
    </row>
    <row r="10" spans="1:4" s="4" customFormat="1" ht="23.25" customHeight="1" x14ac:dyDescent="0.25">
      <c r="A10" s="7">
        <v>5</v>
      </c>
      <c r="B10" s="8" t="s">
        <v>9</v>
      </c>
      <c r="C10" s="9" t="s">
        <v>10</v>
      </c>
      <c r="D10" s="10" t="s">
        <v>578</v>
      </c>
    </row>
    <row r="11" spans="1:4" s="4" customFormat="1" ht="23.25" customHeight="1" x14ac:dyDescent="0.25">
      <c r="A11" s="7">
        <v>6</v>
      </c>
      <c r="B11" s="8" t="s">
        <v>11</v>
      </c>
      <c r="C11" s="9" t="s">
        <v>12</v>
      </c>
      <c r="D11" s="10" t="s">
        <v>578</v>
      </c>
    </row>
    <row r="12" spans="1:4" s="4" customFormat="1" ht="23.25" customHeight="1" x14ac:dyDescent="0.25">
      <c r="A12" s="7">
        <v>7</v>
      </c>
      <c r="B12" s="8" t="s">
        <v>13</v>
      </c>
      <c r="C12" s="9" t="s">
        <v>14</v>
      </c>
      <c r="D12" s="10" t="s">
        <v>578</v>
      </c>
    </row>
    <row r="13" spans="1:4" s="4" customFormat="1" ht="23.25" customHeight="1" x14ac:dyDescent="0.25">
      <c r="A13" s="7">
        <v>8</v>
      </c>
      <c r="B13" s="8" t="s">
        <v>15</v>
      </c>
      <c r="C13" s="9" t="s">
        <v>16</v>
      </c>
      <c r="D13" s="10" t="s">
        <v>578</v>
      </c>
    </row>
    <row r="14" spans="1:4" s="4" customFormat="1" ht="23.25" customHeight="1" x14ac:dyDescent="0.25">
      <c r="A14" s="7">
        <v>9</v>
      </c>
      <c r="B14" s="8" t="s">
        <v>17</v>
      </c>
      <c r="C14" s="9" t="s">
        <v>18</v>
      </c>
      <c r="D14" s="10" t="s">
        <v>578</v>
      </c>
    </row>
    <row r="15" spans="1:4" s="4" customFormat="1" ht="23.25" customHeight="1" x14ac:dyDescent="0.25">
      <c r="A15" s="7">
        <v>10</v>
      </c>
      <c r="B15" s="8" t="s">
        <v>19</v>
      </c>
      <c r="C15" s="9" t="s">
        <v>20</v>
      </c>
      <c r="D15" s="10" t="s">
        <v>578</v>
      </c>
    </row>
    <row r="16" spans="1:4" s="4" customFormat="1" ht="23.25" customHeight="1" x14ac:dyDescent="0.25">
      <c r="A16" s="7">
        <v>11</v>
      </c>
      <c r="B16" s="8" t="s">
        <v>21</v>
      </c>
      <c r="C16" s="9" t="s">
        <v>22</v>
      </c>
      <c r="D16" s="10" t="s">
        <v>578</v>
      </c>
    </row>
    <row r="17" spans="1:4" s="4" customFormat="1" ht="23.25" customHeight="1" x14ac:dyDescent="0.25">
      <c r="A17" s="7">
        <v>12</v>
      </c>
      <c r="B17" s="8" t="s">
        <v>23</v>
      </c>
      <c r="C17" s="9" t="s">
        <v>24</v>
      </c>
      <c r="D17" s="10" t="s">
        <v>578</v>
      </c>
    </row>
    <row r="18" spans="1:4" s="4" customFormat="1" ht="23.25" customHeight="1" x14ac:dyDescent="0.25">
      <c r="A18" s="7">
        <v>13</v>
      </c>
      <c r="B18" s="8" t="s">
        <v>25</v>
      </c>
      <c r="C18" s="9" t="s">
        <v>26</v>
      </c>
      <c r="D18" s="10" t="s">
        <v>578</v>
      </c>
    </row>
    <row r="19" spans="1:4" s="4" customFormat="1" ht="23.25" customHeight="1" x14ac:dyDescent="0.25">
      <c r="A19" s="7">
        <v>14</v>
      </c>
      <c r="B19" s="8" t="s">
        <v>27</v>
      </c>
      <c r="C19" s="9" t="s">
        <v>28</v>
      </c>
      <c r="D19" s="10" t="s">
        <v>578</v>
      </c>
    </row>
    <row r="20" spans="1:4" s="4" customFormat="1" ht="23.25" customHeight="1" x14ac:dyDescent="0.25">
      <c r="A20" s="7">
        <v>15</v>
      </c>
      <c r="B20" s="8" t="s">
        <v>29</v>
      </c>
      <c r="C20" s="9" t="s">
        <v>30</v>
      </c>
      <c r="D20" s="10" t="s">
        <v>578</v>
      </c>
    </row>
    <row r="21" spans="1:4" s="4" customFormat="1" ht="23.25" customHeight="1" x14ac:dyDescent="0.25">
      <c r="A21" s="7">
        <v>16</v>
      </c>
      <c r="B21" s="8" t="s">
        <v>31</v>
      </c>
      <c r="C21" s="9" t="s">
        <v>32</v>
      </c>
      <c r="D21" s="10" t="s">
        <v>578</v>
      </c>
    </row>
    <row r="22" spans="1:4" s="4" customFormat="1" ht="23.25" customHeight="1" x14ac:dyDescent="0.25">
      <c r="A22" s="7">
        <v>17</v>
      </c>
      <c r="B22" s="8" t="s">
        <v>33</v>
      </c>
      <c r="C22" s="9" t="s">
        <v>34</v>
      </c>
      <c r="D22" s="10" t="s">
        <v>578</v>
      </c>
    </row>
    <row r="23" spans="1:4" s="4" customFormat="1" ht="23.25" customHeight="1" x14ac:dyDescent="0.25">
      <c r="A23" s="7">
        <v>18</v>
      </c>
      <c r="B23" s="8" t="s">
        <v>35</v>
      </c>
      <c r="C23" s="9" t="s">
        <v>36</v>
      </c>
      <c r="D23" s="10" t="s">
        <v>578</v>
      </c>
    </row>
    <row r="24" spans="1:4" s="4" customFormat="1" ht="23.25" customHeight="1" x14ac:dyDescent="0.25">
      <c r="A24" s="7">
        <v>19</v>
      </c>
      <c r="B24" s="8" t="s">
        <v>37</v>
      </c>
      <c r="C24" s="9" t="s">
        <v>38</v>
      </c>
      <c r="D24" s="10" t="s">
        <v>578</v>
      </c>
    </row>
    <row r="25" spans="1:4" s="4" customFormat="1" ht="23.25" customHeight="1" x14ac:dyDescent="0.25">
      <c r="A25" s="7">
        <v>20</v>
      </c>
      <c r="B25" s="8" t="s">
        <v>39</v>
      </c>
      <c r="C25" s="9" t="s">
        <v>40</v>
      </c>
      <c r="D25" s="10" t="s">
        <v>578</v>
      </c>
    </row>
    <row r="26" spans="1:4" s="4" customFormat="1" ht="23.25" customHeight="1" x14ac:dyDescent="0.25">
      <c r="A26" s="7">
        <v>21</v>
      </c>
      <c r="B26" s="8" t="s">
        <v>41</v>
      </c>
      <c r="C26" s="9" t="s">
        <v>42</v>
      </c>
      <c r="D26" s="10" t="s">
        <v>578</v>
      </c>
    </row>
    <row r="27" spans="1:4" s="4" customFormat="1" ht="23.25" customHeight="1" x14ac:dyDescent="0.25">
      <c r="A27" s="7">
        <v>22</v>
      </c>
      <c r="B27" s="8" t="s">
        <v>43</v>
      </c>
      <c r="C27" s="9" t="s">
        <v>44</v>
      </c>
      <c r="D27" s="10" t="s">
        <v>578</v>
      </c>
    </row>
    <row r="28" spans="1:4" s="4" customFormat="1" ht="23.25" customHeight="1" x14ac:dyDescent="0.25">
      <c r="A28" s="7">
        <v>23</v>
      </c>
      <c r="B28" s="8" t="s">
        <v>45</v>
      </c>
      <c r="C28" s="9" t="s">
        <v>46</v>
      </c>
      <c r="D28" s="10" t="s">
        <v>578</v>
      </c>
    </row>
    <row r="29" spans="1:4" s="4" customFormat="1" ht="23.25" customHeight="1" x14ac:dyDescent="0.25">
      <c r="A29" s="7">
        <v>24</v>
      </c>
      <c r="B29" s="8" t="s">
        <v>47</v>
      </c>
      <c r="C29" s="9" t="s">
        <v>48</v>
      </c>
      <c r="D29" s="10" t="s">
        <v>578</v>
      </c>
    </row>
    <row r="30" spans="1:4" s="4" customFormat="1" ht="23.25" customHeight="1" x14ac:dyDescent="0.25">
      <c r="A30" s="7">
        <v>25</v>
      </c>
      <c r="B30" s="8" t="s">
        <v>49</v>
      </c>
      <c r="C30" s="9" t="s">
        <v>50</v>
      </c>
      <c r="D30" s="10" t="s">
        <v>578</v>
      </c>
    </row>
    <row r="31" spans="1:4" s="4" customFormat="1" ht="23.25" customHeight="1" x14ac:dyDescent="0.25">
      <c r="A31" s="7">
        <v>26</v>
      </c>
      <c r="B31" s="8" t="s">
        <v>51</v>
      </c>
      <c r="C31" s="9" t="s">
        <v>52</v>
      </c>
      <c r="D31" s="10" t="s">
        <v>578</v>
      </c>
    </row>
    <row r="32" spans="1:4" s="4" customFormat="1" ht="23.25" customHeight="1" x14ac:dyDescent="0.25">
      <c r="A32" s="7">
        <v>27</v>
      </c>
      <c r="B32" s="8" t="s">
        <v>53</v>
      </c>
      <c r="C32" s="9" t="s">
        <v>54</v>
      </c>
      <c r="D32" s="10" t="s">
        <v>578</v>
      </c>
    </row>
    <row r="33" spans="1:4" s="4" customFormat="1" ht="23.25" customHeight="1" x14ac:dyDescent="0.25">
      <c r="A33" s="7">
        <v>28</v>
      </c>
      <c r="B33" s="8" t="s">
        <v>55</v>
      </c>
      <c r="C33" s="9" t="s">
        <v>56</v>
      </c>
      <c r="D33" s="10" t="s">
        <v>578</v>
      </c>
    </row>
    <row r="34" spans="1:4" s="4" customFormat="1" ht="23.25" customHeight="1" x14ac:dyDescent="0.25">
      <c r="A34" s="7">
        <v>29</v>
      </c>
      <c r="B34" s="8" t="s">
        <v>57</v>
      </c>
      <c r="C34" s="9" t="s">
        <v>58</v>
      </c>
      <c r="D34" s="10" t="s">
        <v>578</v>
      </c>
    </row>
    <row r="35" spans="1:4" s="4" customFormat="1" ht="23.25" customHeight="1" x14ac:dyDescent="0.25">
      <c r="A35" s="7">
        <v>30</v>
      </c>
      <c r="B35" s="8" t="s">
        <v>59</v>
      </c>
      <c r="C35" s="9" t="s">
        <v>60</v>
      </c>
      <c r="D35" s="10" t="s">
        <v>578</v>
      </c>
    </row>
    <row r="36" spans="1:4" s="4" customFormat="1" ht="23.25" customHeight="1" x14ac:dyDescent="0.25">
      <c r="A36" s="7">
        <v>31</v>
      </c>
      <c r="B36" s="8" t="s">
        <v>61</v>
      </c>
      <c r="C36" s="9" t="s">
        <v>62</v>
      </c>
      <c r="D36" s="10" t="s">
        <v>578</v>
      </c>
    </row>
    <row r="37" spans="1:4" s="4" customFormat="1" ht="23.25" customHeight="1" x14ac:dyDescent="0.25">
      <c r="A37" s="7">
        <v>32</v>
      </c>
      <c r="B37" s="8" t="s">
        <v>63</v>
      </c>
      <c r="C37" s="9" t="s">
        <v>64</v>
      </c>
      <c r="D37" s="10" t="s">
        <v>578</v>
      </c>
    </row>
    <row r="38" spans="1:4" s="4" customFormat="1" ht="23.25" customHeight="1" x14ac:dyDescent="0.25">
      <c r="A38" s="7">
        <v>33</v>
      </c>
      <c r="B38" s="8" t="s">
        <v>65</v>
      </c>
      <c r="C38" s="9" t="s">
        <v>66</v>
      </c>
      <c r="D38" s="10" t="s">
        <v>578</v>
      </c>
    </row>
    <row r="39" spans="1:4" s="4" customFormat="1" ht="23.25" customHeight="1" x14ac:dyDescent="0.25">
      <c r="A39" s="7">
        <v>34</v>
      </c>
      <c r="B39" s="8" t="s">
        <v>67</v>
      </c>
      <c r="C39" s="9" t="s">
        <v>68</v>
      </c>
      <c r="D39" s="10" t="s">
        <v>578</v>
      </c>
    </row>
    <row r="40" spans="1:4" s="4" customFormat="1" ht="23.25" customHeight="1" x14ac:dyDescent="0.25">
      <c r="A40" s="7">
        <v>35</v>
      </c>
      <c r="B40" s="8" t="s">
        <v>69</v>
      </c>
      <c r="C40" s="9" t="s">
        <v>70</v>
      </c>
      <c r="D40" s="10" t="s">
        <v>578</v>
      </c>
    </row>
    <row r="41" spans="1:4" s="4" customFormat="1" ht="23.25" customHeight="1" x14ac:dyDescent="0.25">
      <c r="A41" s="7">
        <v>36</v>
      </c>
      <c r="B41" s="8" t="s">
        <v>71</v>
      </c>
      <c r="C41" s="9" t="s">
        <v>72</v>
      </c>
      <c r="D41" s="10" t="s">
        <v>578</v>
      </c>
    </row>
    <row r="42" spans="1:4" s="4" customFormat="1" ht="23.25" customHeight="1" x14ac:dyDescent="0.25">
      <c r="A42" s="7">
        <v>37</v>
      </c>
      <c r="B42" s="8" t="s">
        <v>73</v>
      </c>
      <c r="C42" s="9" t="s">
        <v>74</v>
      </c>
      <c r="D42" s="10" t="s">
        <v>578</v>
      </c>
    </row>
    <row r="43" spans="1:4" s="4" customFormat="1" ht="23.25" customHeight="1" x14ac:dyDescent="0.25">
      <c r="A43" s="7">
        <v>38</v>
      </c>
      <c r="B43" s="8" t="s">
        <v>75</v>
      </c>
      <c r="C43" s="9" t="s">
        <v>76</v>
      </c>
      <c r="D43" s="10" t="s">
        <v>578</v>
      </c>
    </row>
    <row r="44" spans="1:4" s="4" customFormat="1" ht="23.25" customHeight="1" x14ac:dyDescent="0.25">
      <c r="A44" s="7">
        <v>39</v>
      </c>
      <c r="B44" s="8" t="s">
        <v>77</v>
      </c>
      <c r="C44" s="9" t="s">
        <v>78</v>
      </c>
      <c r="D44" s="10" t="s">
        <v>578</v>
      </c>
    </row>
    <row r="45" spans="1:4" s="4" customFormat="1" ht="23.25" customHeight="1" x14ac:dyDescent="0.25">
      <c r="A45" s="7">
        <v>40</v>
      </c>
      <c r="B45" s="8" t="s">
        <v>79</v>
      </c>
      <c r="C45" s="9" t="s">
        <v>80</v>
      </c>
      <c r="D45" s="10" t="s">
        <v>578</v>
      </c>
    </row>
    <row r="46" spans="1:4" s="4" customFormat="1" ht="23.25" customHeight="1" x14ac:dyDescent="0.25">
      <c r="A46" s="7">
        <v>41</v>
      </c>
      <c r="B46" s="8" t="s">
        <v>81</v>
      </c>
      <c r="C46" s="9" t="s">
        <v>82</v>
      </c>
      <c r="D46" s="10" t="s">
        <v>578</v>
      </c>
    </row>
    <row r="47" spans="1:4" s="4" customFormat="1" ht="23.25" customHeight="1" x14ac:dyDescent="0.25">
      <c r="A47" s="7">
        <v>42</v>
      </c>
      <c r="B47" s="8" t="s">
        <v>83</v>
      </c>
      <c r="C47" s="9" t="s">
        <v>84</v>
      </c>
      <c r="D47" s="10" t="s">
        <v>578</v>
      </c>
    </row>
    <row r="48" spans="1:4" s="4" customFormat="1" ht="23.25" customHeight="1" x14ac:dyDescent="0.25">
      <c r="A48" s="7">
        <v>43</v>
      </c>
      <c r="B48" s="8" t="s">
        <v>85</v>
      </c>
      <c r="C48" s="9" t="s">
        <v>86</v>
      </c>
      <c r="D48" s="10" t="s">
        <v>578</v>
      </c>
    </row>
    <row r="49" spans="1:4" s="4" customFormat="1" ht="23.25" customHeight="1" x14ac:dyDescent="0.25">
      <c r="A49" s="7">
        <v>44</v>
      </c>
      <c r="B49" s="8" t="s">
        <v>87</v>
      </c>
      <c r="C49" s="9" t="s">
        <v>88</v>
      </c>
      <c r="D49" s="10" t="s">
        <v>578</v>
      </c>
    </row>
    <row r="50" spans="1:4" s="4" customFormat="1" ht="23.25" customHeight="1" x14ac:dyDescent="0.25">
      <c r="A50" s="7">
        <v>45</v>
      </c>
      <c r="B50" s="8" t="s">
        <v>89</v>
      </c>
      <c r="C50" s="9" t="s">
        <v>90</v>
      </c>
      <c r="D50" s="10" t="s">
        <v>578</v>
      </c>
    </row>
    <row r="51" spans="1:4" s="4" customFormat="1" ht="23.25" customHeight="1" x14ac:dyDescent="0.25">
      <c r="A51" s="7">
        <v>46</v>
      </c>
      <c r="B51" s="8" t="s">
        <v>91</v>
      </c>
      <c r="C51" s="9" t="s">
        <v>92</v>
      </c>
      <c r="D51" s="10" t="s">
        <v>578</v>
      </c>
    </row>
    <row r="52" spans="1:4" s="4" customFormat="1" ht="23.25" customHeight="1" x14ac:dyDescent="0.25">
      <c r="A52" s="7">
        <v>47</v>
      </c>
      <c r="B52" s="8" t="s">
        <v>93</v>
      </c>
      <c r="C52" s="9" t="s">
        <v>94</v>
      </c>
      <c r="D52" s="10" t="s">
        <v>578</v>
      </c>
    </row>
    <row r="53" spans="1:4" s="4" customFormat="1" ht="23.25" customHeight="1" x14ac:dyDescent="0.25">
      <c r="A53" s="7">
        <v>48</v>
      </c>
      <c r="B53" s="8" t="s">
        <v>95</v>
      </c>
      <c r="C53" s="9" t="s">
        <v>96</v>
      </c>
      <c r="D53" s="10" t="s">
        <v>578</v>
      </c>
    </row>
    <row r="54" spans="1:4" s="4" customFormat="1" ht="23.25" customHeight="1" x14ac:dyDescent="0.25">
      <c r="A54" s="7">
        <v>49</v>
      </c>
      <c r="B54" s="8" t="s">
        <v>97</v>
      </c>
      <c r="C54" s="9" t="s">
        <v>98</v>
      </c>
      <c r="D54" s="10" t="s">
        <v>578</v>
      </c>
    </row>
    <row r="55" spans="1:4" s="4" customFormat="1" ht="23.25" customHeight="1" x14ac:dyDescent="0.25">
      <c r="A55" s="7">
        <v>50</v>
      </c>
      <c r="B55" s="8" t="s">
        <v>99</v>
      </c>
      <c r="C55" s="9" t="s">
        <v>100</v>
      </c>
      <c r="D55" s="10" t="s">
        <v>578</v>
      </c>
    </row>
    <row r="56" spans="1:4" s="4" customFormat="1" ht="23.25" customHeight="1" x14ac:dyDescent="0.25">
      <c r="A56" s="7">
        <v>51</v>
      </c>
      <c r="B56" s="8" t="s">
        <v>101</v>
      </c>
      <c r="C56" s="9" t="s">
        <v>102</v>
      </c>
      <c r="D56" s="10" t="s">
        <v>578</v>
      </c>
    </row>
    <row r="57" spans="1:4" s="4" customFormat="1" ht="23.25" customHeight="1" x14ac:dyDescent="0.25">
      <c r="A57" s="7">
        <v>52</v>
      </c>
      <c r="B57" s="8" t="s">
        <v>103</v>
      </c>
      <c r="C57" s="9" t="s">
        <v>104</v>
      </c>
      <c r="D57" s="10" t="s">
        <v>578</v>
      </c>
    </row>
    <row r="58" spans="1:4" s="4" customFormat="1" ht="23.25" customHeight="1" x14ac:dyDescent="0.25">
      <c r="A58" s="7">
        <v>53</v>
      </c>
      <c r="B58" s="8" t="s">
        <v>105</v>
      </c>
      <c r="C58" s="9" t="s">
        <v>106</v>
      </c>
      <c r="D58" s="10" t="s">
        <v>578</v>
      </c>
    </row>
    <row r="59" spans="1:4" s="4" customFormat="1" ht="23.25" customHeight="1" x14ac:dyDescent="0.25">
      <c r="A59" s="7">
        <v>54</v>
      </c>
      <c r="B59" s="8" t="s">
        <v>107</v>
      </c>
      <c r="C59" s="9" t="s">
        <v>108</v>
      </c>
      <c r="D59" s="10" t="s">
        <v>578</v>
      </c>
    </row>
    <row r="60" spans="1:4" s="4" customFormat="1" ht="23.25" customHeight="1" x14ac:dyDescent="0.25">
      <c r="A60" s="7">
        <v>55</v>
      </c>
      <c r="B60" s="8" t="s">
        <v>109</v>
      </c>
      <c r="C60" s="9" t="s">
        <v>110</v>
      </c>
      <c r="D60" s="10" t="s">
        <v>578</v>
      </c>
    </row>
    <row r="61" spans="1:4" s="4" customFormat="1" ht="23.25" customHeight="1" x14ac:dyDescent="0.25">
      <c r="A61" s="7">
        <v>56</v>
      </c>
      <c r="B61" s="8" t="s">
        <v>111</v>
      </c>
      <c r="C61" s="9" t="s">
        <v>112</v>
      </c>
      <c r="D61" s="10" t="s">
        <v>578</v>
      </c>
    </row>
    <row r="62" spans="1:4" s="4" customFormat="1" ht="23.25" customHeight="1" x14ac:dyDescent="0.25">
      <c r="A62" s="7">
        <v>57</v>
      </c>
      <c r="B62" s="8" t="s">
        <v>113</v>
      </c>
      <c r="C62" s="9" t="s">
        <v>114</v>
      </c>
      <c r="D62" s="10" t="s">
        <v>578</v>
      </c>
    </row>
    <row r="63" spans="1:4" s="4" customFormat="1" ht="23.25" customHeight="1" x14ac:dyDescent="0.25">
      <c r="A63" s="7">
        <v>58</v>
      </c>
      <c r="B63" s="8" t="s">
        <v>115</v>
      </c>
      <c r="C63" s="9" t="s">
        <v>116</v>
      </c>
      <c r="D63" s="10" t="s">
        <v>578</v>
      </c>
    </row>
    <row r="64" spans="1:4" s="4" customFormat="1" ht="23.25" customHeight="1" x14ac:dyDescent="0.25">
      <c r="A64" s="7">
        <v>59</v>
      </c>
      <c r="B64" s="8" t="s">
        <v>117</v>
      </c>
      <c r="C64" s="9" t="s">
        <v>118</v>
      </c>
      <c r="D64" s="10" t="s">
        <v>578</v>
      </c>
    </row>
    <row r="65" spans="1:4" s="4" customFormat="1" ht="23.25" customHeight="1" x14ac:dyDescent="0.25">
      <c r="A65" s="7">
        <v>60</v>
      </c>
      <c r="B65" s="8" t="s">
        <v>119</v>
      </c>
      <c r="C65" s="9" t="s">
        <v>120</v>
      </c>
      <c r="D65" s="10" t="s">
        <v>578</v>
      </c>
    </row>
    <row r="66" spans="1:4" s="4" customFormat="1" ht="23.25" customHeight="1" x14ac:dyDescent="0.25">
      <c r="A66" s="7">
        <v>61</v>
      </c>
      <c r="B66" s="8" t="s">
        <v>121</v>
      </c>
      <c r="C66" s="9" t="s">
        <v>122</v>
      </c>
      <c r="D66" s="10" t="s">
        <v>578</v>
      </c>
    </row>
    <row r="67" spans="1:4" s="4" customFormat="1" ht="23.25" customHeight="1" x14ac:dyDescent="0.25">
      <c r="A67" s="7">
        <v>62</v>
      </c>
      <c r="B67" s="8" t="s">
        <v>123</v>
      </c>
      <c r="C67" s="9" t="s">
        <v>124</v>
      </c>
      <c r="D67" s="10" t="s">
        <v>578</v>
      </c>
    </row>
    <row r="68" spans="1:4" s="4" customFormat="1" ht="23.25" customHeight="1" x14ac:dyDescent="0.25">
      <c r="A68" s="7">
        <v>63</v>
      </c>
      <c r="B68" s="8" t="s">
        <v>125</v>
      </c>
      <c r="C68" s="9" t="s">
        <v>126</v>
      </c>
      <c r="D68" s="10" t="s">
        <v>578</v>
      </c>
    </row>
    <row r="69" spans="1:4" s="4" customFormat="1" ht="23.25" customHeight="1" x14ac:dyDescent="0.25">
      <c r="A69" s="7">
        <v>64</v>
      </c>
      <c r="B69" s="8" t="s">
        <v>127</v>
      </c>
      <c r="C69" s="9" t="s">
        <v>128</v>
      </c>
      <c r="D69" s="10" t="s">
        <v>578</v>
      </c>
    </row>
    <row r="70" spans="1:4" s="4" customFormat="1" ht="23.25" customHeight="1" x14ac:dyDescent="0.25">
      <c r="A70" s="7">
        <v>65</v>
      </c>
      <c r="B70" s="8" t="s">
        <v>129</v>
      </c>
      <c r="C70" s="9" t="s">
        <v>130</v>
      </c>
      <c r="D70" s="10" t="s">
        <v>578</v>
      </c>
    </row>
    <row r="71" spans="1:4" s="4" customFormat="1" ht="23.25" customHeight="1" x14ac:dyDescent="0.25">
      <c r="A71" s="7">
        <v>66</v>
      </c>
      <c r="B71" s="8" t="s">
        <v>131</v>
      </c>
      <c r="C71" s="9" t="s">
        <v>132</v>
      </c>
      <c r="D71" s="10" t="s">
        <v>578</v>
      </c>
    </row>
    <row r="72" spans="1:4" s="4" customFormat="1" ht="23.25" customHeight="1" x14ac:dyDescent="0.25">
      <c r="A72" s="7">
        <v>67</v>
      </c>
      <c r="B72" s="8" t="s">
        <v>133</v>
      </c>
      <c r="C72" s="9" t="s">
        <v>134</v>
      </c>
      <c r="D72" s="10" t="s">
        <v>578</v>
      </c>
    </row>
    <row r="73" spans="1:4" s="4" customFormat="1" ht="23.25" customHeight="1" x14ac:dyDescent="0.25">
      <c r="A73" s="7">
        <v>68</v>
      </c>
      <c r="B73" s="8" t="s">
        <v>135</v>
      </c>
      <c r="C73" s="9" t="s">
        <v>136</v>
      </c>
      <c r="D73" s="10" t="s">
        <v>578</v>
      </c>
    </row>
    <row r="74" spans="1:4" s="4" customFormat="1" ht="23.25" customHeight="1" x14ac:dyDescent="0.25">
      <c r="A74" s="7">
        <v>69</v>
      </c>
      <c r="B74" s="8" t="s">
        <v>137</v>
      </c>
      <c r="C74" s="9" t="s">
        <v>138</v>
      </c>
      <c r="D74" s="10" t="s">
        <v>578</v>
      </c>
    </row>
    <row r="75" spans="1:4" s="4" customFormat="1" ht="23.25" customHeight="1" x14ac:dyDescent="0.25">
      <c r="A75" s="7">
        <v>70</v>
      </c>
      <c r="B75" s="8" t="s">
        <v>139</v>
      </c>
      <c r="C75" s="9" t="s">
        <v>140</v>
      </c>
      <c r="D75" s="10" t="s">
        <v>578</v>
      </c>
    </row>
    <row r="76" spans="1:4" s="4" customFormat="1" ht="23.25" customHeight="1" x14ac:dyDescent="0.25">
      <c r="A76" s="7">
        <v>71</v>
      </c>
      <c r="B76" s="8" t="s">
        <v>141</v>
      </c>
      <c r="C76" s="9" t="s">
        <v>142</v>
      </c>
      <c r="D76" s="10" t="s">
        <v>578</v>
      </c>
    </row>
    <row r="77" spans="1:4" s="4" customFormat="1" ht="23.25" customHeight="1" x14ac:dyDescent="0.25">
      <c r="A77" s="7">
        <v>72</v>
      </c>
      <c r="B77" s="8" t="s">
        <v>143</v>
      </c>
      <c r="C77" s="9" t="s">
        <v>144</v>
      </c>
      <c r="D77" s="10" t="s">
        <v>578</v>
      </c>
    </row>
    <row r="78" spans="1:4" s="4" customFormat="1" ht="23.25" customHeight="1" x14ac:dyDescent="0.25">
      <c r="A78" s="7">
        <v>73</v>
      </c>
      <c r="B78" s="8" t="s">
        <v>145</v>
      </c>
      <c r="C78" s="9" t="s">
        <v>146</v>
      </c>
      <c r="D78" s="10" t="s">
        <v>578</v>
      </c>
    </row>
    <row r="79" spans="1:4" s="4" customFormat="1" ht="23.25" customHeight="1" x14ac:dyDescent="0.25">
      <c r="A79" s="7">
        <v>74</v>
      </c>
      <c r="B79" s="8" t="s">
        <v>147</v>
      </c>
      <c r="C79" s="9" t="s">
        <v>148</v>
      </c>
      <c r="D79" s="10" t="s">
        <v>578</v>
      </c>
    </row>
    <row r="80" spans="1:4" s="4" customFormat="1" ht="23.25" customHeight="1" x14ac:dyDescent="0.25">
      <c r="A80" s="7">
        <v>75</v>
      </c>
      <c r="B80" s="8" t="s">
        <v>149</v>
      </c>
      <c r="C80" s="9" t="s">
        <v>150</v>
      </c>
      <c r="D80" s="10" t="s">
        <v>578</v>
      </c>
    </row>
    <row r="81" spans="1:4" s="4" customFormat="1" ht="23.25" customHeight="1" x14ac:dyDescent="0.25">
      <c r="A81" s="7">
        <v>76</v>
      </c>
      <c r="B81" s="8" t="s">
        <v>151</v>
      </c>
      <c r="C81" s="9" t="s">
        <v>152</v>
      </c>
      <c r="D81" s="10" t="s">
        <v>578</v>
      </c>
    </row>
    <row r="82" spans="1:4" s="4" customFormat="1" ht="23.25" customHeight="1" x14ac:dyDescent="0.25">
      <c r="A82" s="7">
        <v>77</v>
      </c>
      <c r="B82" s="8" t="s">
        <v>153</v>
      </c>
      <c r="C82" s="9" t="s">
        <v>154</v>
      </c>
      <c r="D82" s="10" t="s">
        <v>578</v>
      </c>
    </row>
    <row r="83" spans="1:4" s="4" customFormat="1" ht="23.25" customHeight="1" x14ac:dyDescent="0.25">
      <c r="A83" s="7">
        <v>78</v>
      </c>
      <c r="B83" s="8" t="s">
        <v>155</v>
      </c>
      <c r="C83" s="9" t="s">
        <v>156</v>
      </c>
      <c r="D83" s="10" t="s">
        <v>578</v>
      </c>
    </row>
    <row r="84" spans="1:4" s="4" customFormat="1" ht="23.25" customHeight="1" x14ac:dyDescent="0.25">
      <c r="A84" s="7">
        <v>79</v>
      </c>
      <c r="B84" s="8" t="s">
        <v>157</v>
      </c>
      <c r="C84" s="9" t="s">
        <v>158</v>
      </c>
      <c r="D84" s="10" t="s">
        <v>578</v>
      </c>
    </row>
    <row r="85" spans="1:4" s="4" customFormat="1" ht="23.25" customHeight="1" x14ac:dyDescent="0.25">
      <c r="A85" s="7">
        <v>80</v>
      </c>
      <c r="B85" s="8" t="s">
        <v>159</v>
      </c>
      <c r="C85" s="9" t="s">
        <v>160</v>
      </c>
      <c r="D85" s="10" t="s">
        <v>578</v>
      </c>
    </row>
    <row r="86" spans="1:4" s="4" customFormat="1" ht="23.25" customHeight="1" x14ac:dyDescent="0.25">
      <c r="A86" s="7">
        <v>81</v>
      </c>
      <c r="B86" s="8" t="s">
        <v>161</v>
      </c>
      <c r="C86" s="9" t="s">
        <v>162</v>
      </c>
      <c r="D86" s="10" t="s">
        <v>578</v>
      </c>
    </row>
    <row r="87" spans="1:4" s="4" customFormat="1" ht="23.25" customHeight="1" x14ac:dyDescent="0.25">
      <c r="A87" s="7">
        <v>82</v>
      </c>
      <c r="B87" s="8" t="s">
        <v>163</v>
      </c>
      <c r="C87" s="9" t="s">
        <v>164</v>
      </c>
      <c r="D87" s="10" t="s">
        <v>578</v>
      </c>
    </row>
    <row r="88" spans="1:4" s="4" customFormat="1" ht="23.25" customHeight="1" x14ac:dyDescent="0.25">
      <c r="A88" s="7">
        <v>83</v>
      </c>
      <c r="B88" s="8" t="s">
        <v>165</v>
      </c>
      <c r="C88" s="9" t="s">
        <v>166</v>
      </c>
      <c r="D88" s="10" t="s">
        <v>578</v>
      </c>
    </row>
    <row r="89" spans="1:4" s="4" customFormat="1" ht="23.25" customHeight="1" x14ac:dyDescent="0.25">
      <c r="A89" s="7">
        <v>84</v>
      </c>
      <c r="B89" s="8" t="s">
        <v>167</v>
      </c>
      <c r="C89" s="9" t="s">
        <v>168</v>
      </c>
      <c r="D89" s="10" t="s">
        <v>578</v>
      </c>
    </row>
    <row r="90" spans="1:4" s="4" customFormat="1" ht="23.25" customHeight="1" x14ac:dyDescent="0.25">
      <c r="A90" s="7">
        <v>85</v>
      </c>
      <c r="B90" s="8" t="s">
        <v>169</v>
      </c>
      <c r="C90" s="9" t="s">
        <v>170</v>
      </c>
      <c r="D90" s="10" t="s">
        <v>578</v>
      </c>
    </row>
    <row r="91" spans="1:4" s="4" customFormat="1" ht="23.25" customHeight="1" x14ac:dyDescent="0.25">
      <c r="A91" s="7">
        <v>86</v>
      </c>
      <c r="B91" s="8" t="s">
        <v>171</v>
      </c>
      <c r="C91" s="9" t="s">
        <v>172</v>
      </c>
      <c r="D91" s="10" t="s">
        <v>578</v>
      </c>
    </row>
    <row r="92" spans="1:4" s="4" customFormat="1" ht="23.25" customHeight="1" x14ac:dyDescent="0.25">
      <c r="A92" s="7">
        <v>87</v>
      </c>
      <c r="B92" s="8" t="s">
        <v>173</v>
      </c>
      <c r="C92" s="9" t="s">
        <v>174</v>
      </c>
      <c r="D92" s="10" t="s">
        <v>578</v>
      </c>
    </row>
    <row r="93" spans="1:4" s="4" customFormat="1" ht="23.25" customHeight="1" x14ac:dyDescent="0.25">
      <c r="A93" s="7">
        <v>88</v>
      </c>
      <c r="B93" s="8" t="s">
        <v>175</v>
      </c>
      <c r="C93" s="9" t="s">
        <v>176</v>
      </c>
      <c r="D93" s="10" t="s">
        <v>578</v>
      </c>
    </row>
    <row r="94" spans="1:4" s="4" customFormat="1" ht="23.25" customHeight="1" x14ac:dyDescent="0.25">
      <c r="A94" s="7">
        <v>89</v>
      </c>
      <c r="B94" s="8" t="s">
        <v>177</v>
      </c>
      <c r="C94" s="9" t="s">
        <v>178</v>
      </c>
      <c r="D94" s="10" t="s">
        <v>578</v>
      </c>
    </row>
    <row r="95" spans="1:4" s="4" customFormat="1" ht="23.25" customHeight="1" x14ac:dyDescent="0.25">
      <c r="A95" s="7">
        <v>90</v>
      </c>
      <c r="B95" s="8" t="s">
        <v>179</v>
      </c>
      <c r="C95" s="9" t="s">
        <v>180</v>
      </c>
      <c r="D95" s="10" t="s">
        <v>578</v>
      </c>
    </row>
    <row r="96" spans="1:4" s="4" customFormat="1" ht="23.25" customHeight="1" x14ac:dyDescent="0.25">
      <c r="A96" s="7">
        <v>91</v>
      </c>
      <c r="B96" s="8" t="s">
        <v>181</v>
      </c>
      <c r="C96" s="9" t="s">
        <v>182</v>
      </c>
      <c r="D96" s="10" t="s">
        <v>578</v>
      </c>
    </row>
    <row r="97" spans="1:4" s="4" customFormat="1" ht="23.25" customHeight="1" x14ac:dyDescent="0.25">
      <c r="A97" s="7">
        <v>92</v>
      </c>
      <c r="B97" s="8" t="s">
        <v>183</v>
      </c>
      <c r="C97" s="9" t="s">
        <v>184</v>
      </c>
      <c r="D97" s="10" t="s">
        <v>578</v>
      </c>
    </row>
    <row r="98" spans="1:4" s="4" customFormat="1" ht="23.25" customHeight="1" x14ac:dyDescent="0.25">
      <c r="A98" s="7">
        <v>93</v>
      </c>
      <c r="B98" s="8" t="s">
        <v>185</v>
      </c>
      <c r="C98" s="9" t="s">
        <v>186</v>
      </c>
      <c r="D98" s="10" t="s">
        <v>578</v>
      </c>
    </row>
    <row r="99" spans="1:4" s="4" customFormat="1" ht="23.25" customHeight="1" x14ac:dyDescent="0.25">
      <c r="A99" s="7">
        <v>94</v>
      </c>
      <c r="B99" s="8" t="s">
        <v>187</v>
      </c>
      <c r="C99" s="9" t="s">
        <v>188</v>
      </c>
      <c r="D99" s="10" t="s">
        <v>578</v>
      </c>
    </row>
    <row r="100" spans="1:4" s="4" customFormat="1" ht="23.25" customHeight="1" x14ac:dyDescent="0.25">
      <c r="A100" s="7">
        <v>95</v>
      </c>
      <c r="B100" s="8" t="s">
        <v>189</v>
      </c>
      <c r="C100" s="9" t="s">
        <v>190</v>
      </c>
      <c r="D100" s="10" t="s">
        <v>578</v>
      </c>
    </row>
    <row r="101" spans="1:4" s="4" customFormat="1" ht="23.25" customHeight="1" x14ac:dyDescent="0.25">
      <c r="A101" s="7">
        <v>96</v>
      </c>
      <c r="B101" s="8" t="s">
        <v>191</v>
      </c>
      <c r="C101" s="9" t="s">
        <v>192</v>
      </c>
      <c r="D101" s="10" t="s">
        <v>578</v>
      </c>
    </row>
    <row r="102" spans="1:4" s="4" customFormat="1" ht="23.25" customHeight="1" x14ac:dyDescent="0.25">
      <c r="A102" s="7">
        <v>97</v>
      </c>
      <c r="B102" s="8" t="s">
        <v>193</v>
      </c>
      <c r="C102" s="9" t="s">
        <v>194</v>
      </c>
      <c r="D102" s="10" t="s">
        <v>578</v>
      </c>
    </row>
    <row r="103" spans="1:4" s="4" customFormat="1" ht="23.25" customHeight="1" x14ac:dyDescent="0.25">
      <c r="A103" s="7">
        <v>98</v>
      </c>
      <c r="B103" s="8" t="s">
        <v>195</v>
      </c>
      <c r="C103" s="9" t="s">
        <v>196</v>
      </c>
      <c r="D103" s="10" t="s">
        <v>578</v>
      </c>
    </row>
    <row r="104" spans="1:4" s="4" customFormat="1" ht="23.25" customHeight="1" x14ac:dyDescent="0.25">
      <c r="A104" s="7">
        <v>99</v>
      </c>
      <c r="B104" s="8" t="s">
        <v>197</v>
      </c>
      <c r="C104" s="9" t="s">
        <v>198</v>
      </c>
      <c r="D104" s="10" t="s">
        <v>578</v>
      </c>
    </row>
    <row r="105" spans="1:4" s="4" customFormat="1" ht="23.25" customHeight="1" x14ac:dyDescent="0.25">
      <c r="A105" s="7">
        <v>100</v>
      </c>
      <c r="B105" s="8" t="s">
        <v>199</v>
      </c>
      <c r="C105" s="9" t="s">
        <v>200</v>
      </c>
      <c r="D105" s="10" t="s">
        <v>578</v>
      </c>
    </row>
    <row r="106" spans="1:4" s="4" customFormat="1" ht="23.25" customHeight="1" x14ac:dyDescent="0.25">
      <c r="A106" s="7">
        <v>101</v>
      </c>
      <c r="B106" s="8" t="s">
        <v>201</v>
      </c>
      <c r="C106" s="9" t="s">
        <v>202</v>
      </c>
      <c r="D106" s="10" t="s">
        <v>578</v>
      </c>
    </row>
    <row r="107" spans="1:4" s="4" customFormat="1" ht="23.25" customHeight="1" x14ac:dyDescent="0.25">
      <c r="A107" s="7">
        <v>102</v>
      </c>
      <c r="B107" s="8" t="s">
        <v>203</v>
      </c>
      <c r="C107" s="9" t="s">
        <v>204</v>
      </c>
      <c r="D107" s="10" t="s">
        <v>578</v>
      </c>
    </row>
    <row r="108" spans="1:4" s="4" customFormat="1" ht="23.25" customHeight="1" x14ac:dyDescent="0.25">
      <c r="A108" s="7">
        <v>103</v>
      </c>
      <c r="B108" s="8" t="s">
        <v>205</v>
      </c>
      <c r="C108" s="9" t="s">
        <v>206</v>
      </c>
      <c r="D108" s="10" t="s">
        <v>578</v>
      </c>
    </row>
    <row r="109" spans="1:4" s="4" customFormat="1" ht="23.25" customHeight="1" x14ac:dyDescent="0.25">
      <c r="A109" s="7">
        <v>104</v>
      </c>
      <c r="B109" s="8" t="s">
        <v>207</v>
      </c>
      <c r="C109" s="9" t="s">
        <v>208</v>
      </c>
      <c r="D109" s="10" t="s">
        <v>578</v>
      </c>
    </row>
    <row r="110" spans="1:4" s="4" customFormat="1" ht="23.25" customHeight="1" x14ac:dyDescent="0.25">
      <c r="A110" s="7">
        <v>105</v>
      </c>
      <c r="B110" s="8" t="s">
        <v>209</v>
      </c>
      <c r="C110" s="9" t="s">
        <v>210</v>
      </c>
      <c r="D110" s="10" t="s">
        <v>578</v>
      </c>
    </row>
    <row r="111" spans="1:4" s="4" customFormat="1" ht="23.25" customHeight="1" x14ac:dyDescent="0.25">
      <c r="A111" s="7">
        <v>106</v>
      </c>
      <c r="B111" s="8" t="s">
        <v>211</v>
      </c>
      <c r="C111" s="9" t="s">
        <v>212</v>
      </c>
      <c r="D111" s="10" t="s">
        <v>578</v>
      </c>
    </row>
    <row r="112" spans="1:4" s="4" customFormat="1" ht="23.25" customHeight="1" x14ac:dyDescent="0.25">
      <c r="A112" s="7">
        <v>107</v>
      </c>
      <c r="B112" s="8" t="s">
        <v>213</v>
      </c>
      <c r="C112" s="9" t="s">
        <v>214</v>
      </c>
      <c r="D112" s="10" t="s">
        <v>578</v>
      </c>
    </row>
    <row r="113" spans="1:4" s="4" customFormat="1" ht="23.25" customHeight="1" x14ac:dyDescent="0.25">
      <c r="A113" s="7">
        <v>108</v>
      </c>
      <c r="B113" s="8" t="s">
        <v>215</v>
      </c>
      <c r="C113" s="9" t="s">
        <v>216</v>
      </c>
      <c r="D113" s="10" t="s">
        <v>578</v>
      </c>
    </row>
    <row r="114" spans="1:4" s="4" customFormat="1" ht="23.25" customHeight="1" x14ac:dyDescent="0.25">
      <c r="A114" s="7">
        <v>109</v>
      </c>
      <c r="B114" s="8" t="s">
        <v>217</v>
      </c>
      <c r="C114" s="9" t="s">
        <v>218</v>
      </c>
      <c r="D114" s="10" t="s">
        <v>578</v>
      </c>
    </row>
    <row r="115" spans="1:4" s="4" customFormat="1" ht="23.25" customHeight="1" x14ac:dyDescent="0.25">
      <c r="A115" s="7">
        <v>110</v>
      </c>
      <c r="B115" s="8" t="s">
        <v>219</v>
      </c>
      <c r="C115" s="9" t="s">
        <v>220</v>
      </c>
      <c r="D115" s="10" t="s">
        <v>578</v>
      </c>
    </row>
    <row r="116" spans="1:4" s="4" customFormat="1" ht="23.25" customHeight="1" x14ac:dyDescent="0.25">
      <c r="A116" s="7">
        <v>111</v>
      </c>
      <c r="B116" s="8" t="s">
        <v>221</v>
      </c>
      <c r="C116" s="9" t="s">
        <v>222</v>
      </c>
      <c r="D116" s="10" t="s">
        <v>578</v>
      </c>
    </row>
    <row r="117" spans="1:4" s="4" customFormat="1" ht="23.25" customHeight="1" x14ac:dyDescent="0.25">
      <c r="A117" s="7">
        <v>112</v>
      </c>
      <c r="B117" s="8" t="s">
        <v>223</v>
      </c>
      <c r="C117" s="9" t="s">
        <v>224</v>
      </c>
      <c r="D117" s="10" t="s">
        <v>578</v>
      </c>
    </row>
    <row r="118" spans="1:4" s="4" customFormat="1" ht="23.25" customHeight="1" x14ac:dyDescent="0.25">
      <c r="A118" s="7">
        <v>113</v>
      </c>
      <c r="B118" s="8" t="s">
        <v>225</v>
      </c>
      <c r="C118" s="9" t="s">
        <v>226</v>
      </c>
      <c r="D118" s="10" t="s">
        <v>578</v>
      </c>
    </row>
    <row r="119" spans="1:4" s="4" customFormat="1" ht="23.25" customHeight="1" x14ac:dyDescent="0.25">
      <c r="A119" s="7">
        <v>114</v>
      </c>
      <c r="B119" s="8" t="s">
        <v>227</v>
      </c>
      <c r="C119" s="9" t="s">
        <v>228</v>
      </c>
      <c r="D119" s="10" t="s">
        <v>578</v>
      </c>
    </row>
    <row r="120" spans="1:4" s="4" customFormat="1" ht="23.25" customHeight="1" x14ac:dyDescent="0.25">
      <c r="A120" s="7">
        <v>115</v>
      </c>
      <c r="B120" s="8" t="s">
        <v>229</v>
      </c>
      <c r="C120" s="9" t="s">
        <v>230</v>
      </c>
      <c r="D120" s="10" t="s">
        <v>578</v>
      </c>
    </row>
    <row r="121" spans="1:4" s="4" customFormat="1" ht="23.25" customHeight="1" x14ac:dyDescent="0.25">
      <c r="A121" s="7">
        <v>116</v>
      </c>
      <c r="B121" s="8" t="s">
        <v>231</v>
      </c>
      <c r="C121" s="9" t="s">
        <v>232</v>
      </c>
      <c r="D121" s="10" t="s">
        <v>578</v>
      </c>
    </row>
    <row r="122" spans="1:4" s="4" customFormat="1" ht="23.25" customHeight="1" x14ac:dyDescent="0.25">
      <c r="A122" s="7">
        <v>117</v>
      </c>
      <c r="B122" s="8" t="s">
        <v>233</v>
      </c>
      <c r="C122" s="9" t="s">
        <v>234</v>
      </c>
      <c r="D122" s="10" t="s">
        <v>578</v>
      </c>
    </row>
    <row r="123" spans="1:4" s="4" customFormat="1" ht="23.25" customHeight="1" x14ac:dyDescent="0.25">
      <c r="A123" s="7">
        <v>118</v>
      </c>
      <c r="B123" s="8" t="s">
        <v>235</v>
      </c>
      <c r="C123" s="9" t="s">
        <v>236</v>
      </c>
      <c r="D123" s="10" t="s">
        <v>578</v>
      </c>
    </row>
    <row r="124" spans="1:4" s="4" customFormat="1" ht="23.25" customHeight="1" x14ac:dyDescent="0.25">
      <c r="A124" s="7">
        <v>119</v>
      </c>
      <c r="B124" s="8" t="s">
        <v>237</v>
      </c>
      <c r="C124" s="9" t="s">
        <v>238</v>
      </c>
      <c r="D124" s="10" t="s">
        <v>578</v>
      </c>
    </row>
    <row r="125" spans="1:4" s="4" customFormat="1" ht="23.25" customHeight="1" x14ac:dyDescent="0.25">
      <c r="A125" s="7">
        <v>120</v>
      </c>
      <c r="B125" s="8" t="s">
        <v>239</v>
      </c>
      <c r="C125" s="9" t="s">
        <v>240</v>
      </c>
      <c r="D125" s="10" t="s">
        <v>578</v>
      </c>
    </row>
    <row r="126" spans="1:4" s="4" customFormat="1" ht="23.25" customHeight="1" x14ac:dyDescent="0.25">
      <c r="A126" s="7">
        <v>121</v>
      </c>
      <c r="B126" s="8" t="s">
        <v>241</v>
      </c>
      <c r="C126" s="9" t="s">
        <v>242</v>
      </c>
      <c r="D126" s="10" t="s">
        <v>578</v>
      </c>
    </row>
    <row r="127" spans="1:4" s="4" customFormat="1" ht="23.25" customHeight="1" x14ac:dyDescent="0.25">
      <c r="A127" s="7">
        <v>122</v>
      </c>
      <c r="B127" s="8" t="s">
        <v>243</v>
      </c>
      <c r="C127" s="9" t="s">
        <v>244</v>
      </c>
      <c r="D127" s="10" t="s">
        <v>578</v>
      </c>
    </row>
    <row r="128" spans="1:4" s="4" customFormat="1" ht="23.25" customHeight="1" x14ac:dyDescent="0.25">
      <c r="A128" s="7">
        <v>123</v>
      </c>
      <c r="B128" s="8" t="s">
        <v>245</v>
      </c>
      <c r="C128" s="9" t="s">
        <v>246</v>
      </c>
      <c r="D128" s="10" t="s">
        <v>578</v>
      </c>
    </row>
    <row r="129" spans="1:4" s="4" customFormat="1" ht="23.25" customHeight="1" x14ac:dyDescent="0.25">
      <c r="A129" s="7">
        <v>124</v>
      </c>
      <c r="B129" s="8" t="s">
        <v>247</v>
      </c>
      <c r="C129" s="9" t="s">
        <v>248</v>
      </c>
      <c r="D129" s="10" t="s">
        <v>578</v>
      </c>
    </row>
    <row r="130" spans="1:4" s="4" customFormat="1" ht="23.25" customHeight="1" x14ac:dyDescent="0.25">
      <c r="A130" s="7">
        <v>125</v>
      </c>
      <c r="B130" s="8" t="s">
        <v>249</v>
      </c>
      <c r="C130" s="9" t="s">
        <v>250</v>
      </c>
      <c r="D130" s="10" t="s">
        <v>578</v>
      </c>
    </row>
    <row r="131" spans="1:4" s="4" customFormat="1" ht="23.25" customHeight="1" x14ac:dyDescent="0.25">
      <c r="A131" s="7">
        <v>126</v>
      </c>
      <c r="B131" s="8" t="s">
        <v>251</v>
      </c>
      <c r="C131" s="9" t="s">
        <v>252</v>
      </c>
      <c r="D131" s="10" t="s">
        <v>578</v>
      </c>
    </row>
    <row r="132" spans="1:4" s="4" customFormat="1" ht="23.25" customHeight="1" x14ac:dyDescent="0.25">
      <c r="A132" s="7">
        <v>127</v>
      </c>
      <c r="B132" s="8" t="s">
        <v>253</v>
      </c>
      <c r="C132" s="9" t="s">
        <v>254</v>
      </c>
      <c r="D132" s="10" t="s">
        <v>578</v>
      </c>
    </row>
    <row r="133" spans="1:4" s="4" customFormat="1" ht="23.25" customHeight="1" x14ac:dyDescent="0.25">
      <c r="A133" s="7">
        <v>128</v>
      </c>
      <c r="B133" s="8" t="s">
        <v>255</v>
      </c>
      <c r="C133" s="9" t="s">
        <v>256</v>
      </c>
      <c r="D133" s="10" t="s">
        <v>578</v>
      </c>
    </row>
    <row r="134" spans="1:4" s="4" customFormat="1" ht="23.25" customHeight="1" x14ac:dyDescent="0.25">
      <c r="A134" s="7">
        <v>129</v>
      </c>
      <c r="B134" s="8" t="s">
        <v>257</v>
      </c>
      <c r="C134" s="9" t="s">
        <v>258</v>
      </c>
      <c r="D134" s="10" t="s">
        <v>578</v>
      </c>
    </row>
    <row r="135" spans="1:4" s="4" customFormat="1" ht="23.25" customHeight="1" x14ac:dyDescent="0.25">
      <c r="A135" s="7">
        <v>130</v>
      </c>
      <c r="B135" s="8" t="s">
        <v>259</v>
      </c>
      <c r="C135" s="9" t="s">
        <v>260</v>
      </c>
      <c r="D135" s="10" t="s">
        <v>578</v>
      </c>
    </row>
    <row r="136" spans="1:4" s="4" customFormat="1" ht="23.25" customHeight="1" x14ac:dyDescent="0.25">
      <c r="A136" s="7">
        <v>131</v>
      </c>
      <c r="B136" s="8" t="s">
        <v>261</v>
      </c>
      <c r="C136" s="9" t="s">
        <v>262</v>
      </c>
      <c r="D136" s="10" t="s">
        <v>578</v>
      </c>
    </row>
    <row r="137" spans="1:4" s="4" customFormat="1" ht="23.25" customHeight="1" x14ac:dyDescent="0.25">
      <c r="A137" s="7">
        <v>132</v>
      </c>
      <c r="B137" s="8" t="s">
        <v>263</v>
      </c>
      <c r="C137" s="9" t="s">
        <v>264</v>
      </c>
      <c r="D137" s="10" t="s">
        <v>578</v>
      </c>
    </row>
    <row r="138" spans="1:4" s="4" customFormat="1" ht="23.25" customHeight="1" x14ac:dyDescent="0.25">
      <c r="A138" s="7">
        <v>133</v>
      </c>
      <c r="B138" s="8" t="s">
        <v>265</v>
      </c>
      <c r="C138" s="9" t="s">
        <v>266</v>
      </c>
      <c r="D138" s="10" t="s">
        <v>578</v>
      </c>
    </row>
    <row r="139" spans="1:4" s="4" customFormat="1" ht="23.25" customHeight="1" x14ac:dyDescent="0.25">
      <c r="A139" s="7">
        <v>134</v>
      </c>
      <c r="B139" s="8" t="s">
        <v>267</v>
      </c>
      <c r="C139" s="9" t="s">
        <v>268</v>
      </c>
      <c r="D139" s="10" t="s">
        <v>578</v>
      </c>
    </row>
    <row r="140" spans="1:4" s="4" customFormat="1" ht="23.25" customHeight="1" x14ac:dyDescent="0.25">
      <c r="A140" s="7">
        <v>135</v>
      </c>
      <c r="B140" s="8" t="s">
        <v>269</v>
      </c>
      <c r="C140" s="9" t="s">
        <v>270</v>
      </c>
      <c r="D140" s="10" t="s">
        <v>578</v>
      </c>
    </row>
    <row r="141" spans="1:4" s="4" customFormat="1" ht="23.25" customHeight="1" x14ac:dyDescent="0.25">
      <c r="A141" s="7">
        <v>136</v>
      </c>
      <c r="B141" s="8" t="s">
        <v>271</v>
      </c>
      <c r="C141" s="9" t="s">
        <v>272</v>
      </c>
      <c r="D141" s="10" t="s">
        <v>578</v>
      </c>
    </row>
    <row r="142" spans="1:4" s="4" customFormat="1" ht="23.25" customHeight="1" x14ac:dyDescent="0.25">
      <c r="A142" s="7">
        <v>137</v>
      </c>
      <c r="B142" s="8" t="s">
        <v>273</v>
      </c>
      <c r="C142" s="9" t="s">
        <v>274</v>
      </c>
      <c r="D142" s="10" t="s">
        <v>578</v>
      </c>
    </row>
    <row r="143" spans="1:4" s="4" customFormat="1" ht="23.25" customHeight="1" x14ac:dyDescent="0.25">
      <c r="A143" s="7">
        <v>138</v>
      </c>
      <c r="B143" s="8" t="s">
        <v>275</v>
      </c>
      <c r="C143" s="9" t="s">
        <v>276</v>
      </c>
      <c r="D143" s="10" t="s">
        <v>578</v>
      </c>
    </row>
    <row r="144" spans="1:4" s="4" customFormat="1" ht="23.25" customHeight="1" x14ac:dyDescent="0.25">
      <c r="A144" s="7">
        <v>139</v>
      </c>
      <c r="B144" s="8" t="s">
        <v>277</v>
      </c>
      <c r="C144" s="9" t="s">
        <v>278</v>
      </c>
      <c r="D144" s="10" t="s">
        <v>578</v>
      </c>
    </row>
    <row r="145" spans="1:4" s="4" customFormat="1" ht="23.25" customHeight="1" x14ac:dyDescent="0.25">
      <c r="A145" s="7">
        <v>140</v>
      </c>
      <c r="B145" s="8" t="s">
        <v>279</v>
      </c>
      <c r="C145" s="9" t="s">
        <v>280</v>
      </c>
      <c r="D145" s="10" t="s">
        <v>578</v>
      </c>
    </row>
    <row r="146" spans="1:4" s="4" customFormat="1" ht="23.25" customHeight="1" x14ac:dyDescent="0.25">
      <c r="A146" s="7">
        <v>141</v>
      </c>
      <c r="B146" s="8" t="s">
        <v>281</v>
      </c>
      <c r="C146" s="9" t="s">
        <v>282</v>
      </c>
      <c r="D146" s="10" t="s">
        <v>578</v>
      </c>
    </row>
    <row r="147" spans="1:4" s="4" customFormat="1" ht="23.25" customHeight="1" x14ac:dyDescent="0.25">
      <c r="A147" s="7">
        <v>142</v>
      </c>
      <c r="B147" s="8" t="s">
        <v>283</v>
      </c>
      <c r="C147" s="9" t="s">
        <v>284</v>
      </c>
      <c r="D147" s="10" t="s">
        <v>578</v>
      </c>
    </row>
    <row r="148" spans="1:4" s="4" customFormat="1" ht="23.25" customHeight="1" x14ac:dyDescent="0.25">
      <c r="A148" s="7">
        <v>143</v>
      </c>
      <c r="B148" s="8" t="s">
        <v>285</v>
      </c>
      <c r="C148" s="9" t="s">
        <v>286</v>
      </c>
      <c r="D148" s="10" t="s">
        <v>578</v>
      </c>
    </row>
    <row r="149" spans="1:4" s="4" customFormat="1" ht="23.25" customHeight="1" x14ac:dyDescent="0.25">
      <c r="A149" s="7">
        <v>144</v>
      </c>
      <c r="B149" s="8" t="s">
        <v>287</v>
      </c>
      <c r="C149" s="9" t="s">
        <v>288</v>
      </c>
      <c r="D149" s="10" t="s">
        <v>578</v>
      </c>
    </row>
    <row r="150" spans="1:4" s="4" customFormat="1" ht="23.25" customHeight="1" x14ac:dyDescent="0.25">
      <c r="A150" s="7">
        <v>145</v>
      </c>
      <c r="B150" s="8" t="s">
        <v>289</v>
      </c>
      <c r="C150" s="9" t="s">
        <v>290</v>
      </c>
      <c r="D150" s="10" t="s">
        <v>578</v>
      </c>
    </row>
    <row r="151" spans="1:4" s="4" customFormat="1" ht="23.25" customHeight="1" x14ac:dyDescent="0.25">
      <c r="A151" s="7">
        <v>146</v>
      </c>
      <c r="B151" s="8" t="s">
        <v>291</v>
      </c>
      <c r="C151" s="9" t="s">
        <v>292</v>
      </c>
      <c r="D151" s="10" t="s">
        <v>578</v>
      </c>
    </row>
    <row r="152" spans="1:4" s="4" customFormat="1" ht="23.25" customHeight="1" x14ac:dyDescent="0.25">
      <c r="A152" s="7">
        <v>147</v>
      </c>
      <c r="B152" s="8" t="s">
        <v>293</v>
      </c>
      <c r="C152" s="9" t="s">
        <v>294</v>
      </c>
      <c r="D152" s="10" t="s">
        <v>578</v>
      </c>
    </row>
    <row r="153" spans="1:4" s="4" customFormat="1" ht="23.25" customHeight="1" x14ac:dyDescent="0.25">
      <c r="A153" s="7">
        <v>148</v>
      </c>
      <c r="B153" s="8" t="s">
        <v>295</v>
      </c>
      <c r="C153" s="9" t="s">
        <v>296</v>
      </c>
      <c r="D153" s="10" t="s">
        <v>578</v>
      </c>
    </row>
    <row r="154" spans="1:4" s="4" customFormat="1" ht="23.25" customHeight="1" x14ac:dyDescent="0.25">
      <c r="A154" s="7">
        <v>149</v>
      </c>
      <c r="B154" s="8" t="s">
        <v>297</v>
      </c>
      <c r="C154" s="9" t="s">
        <v>298</v>
      </c>
      <c r="D154" s="10" t="s">
        <v>578</v>
      </c>
    </row>
    <row r="155" spans="1:4" s="4" customFormat="1" ht="23.25" customHeight="1" x14ac:dyDescent="0.25">
      <c r="A155" s="7">
        <v>150</v>
      </c>
      <c r="B155" s="8" t="s">
        <v>299</v>
      </c>
      <c r="C155" s="9" t="s">
        <v>300</v>
      </c>
      <c r="D155" s="10" t="s">
        <v>578</v>
      </c>
    </row>
    <row r="156" spans="1:4" s="4" customFormat="1" ht="23.25" customHeight="1" x14ac:dyDescent="0.25">
      <c r="A156" s="7">
        <v>151</v>
      </c>
      <c r="B156" s="8" t="s">
        <v>301</v>
      </c>
      <c r="C156" s="9" t="s">
        <v>302</v>
      </c>
      <c r="D156" s="10" t="s">
        <v>578</v>
      </c>
    </row>
    <row r="157" spans="1:4" s="4" customFormat="1" ht="23.25" customHeight="1" x14ac:dyDescent="0.25">
      <c r="A157" s="7">
        <v>152</v>
      </c>
      <c r="B157" s="8" t="s">
        <v>303</v>
      </c>
      <c r="C157" s="9" t="s">
        <v>304</v>
      </c>
      <c r="D157" s="10" t="s">
        <v>578</v>
      </c>
    </row>
    <row r="158" spans="1:4" s="4" customFormat="1" ht="23.25" customHeight="1" x14ac:dyDescent="0.25">
      <c r="A158" s="7">
        <v>153</v>
      </c>
      <c r="B158" s="8" t="s">
        <v>305</v>
      </c>
      <c r="C158" s="9" t="s">
        <v>306</v>
      </c>
      <c r="D158" s="10" t="s">
        <v>578</v>
      </c>
    </row>
    <row r="159" spans="1:4" s="4" customFormat="1" ht="23.25" customHeight="1" x14ac:dyDescent="0.25">
      <c r="A159" s="7">
        <v>154</v>
      </c>
      <c r="B159" s="8" t="s">
        <v>307</v>
      </c>
      <c r="C159" s="9" t="s">
        <v>308</v>
      </c>
      <c r="D159" s="10" t="s">
        <v>578</v>
      </c>
    </row>
    <row r="160" spans="1:4" s="4" customFormat="1" ht="23.25" customHeight="1" x14ac:dyDescent="0.25">
      <c r="A160" s="7">
        <v>155</v>
      </c>
      <c r="B160" s="8" t="s">
        <v>309</v>
      </c>
      <c r="C160" s="9" t="s">
        <v>310</v>
      </c>
      <c r="D160" s="10" t="s">
        <v>578</v>
      </c>
    </row>
    <row r="161" spans="1:4" s="4" customFormat="1" ht="23.25" customHeight="1" x14ac:dyDescent="0.25">
      <c r="A161" s="7">
        <v>156</v>
      </c>
      <c r="B161" s="8" t="s">
        <v>311</v>
      </c>
      <c r="C161" s="9" t="s">
        <v>312</v>
      </c>
      <c r="D161" s="10" t="s">
        <v>578</v>
      </c>
    </row>
    <row r="162" spans="1:4" s="4" customFormat="1" ht="23.25" customHeight="1" x14ac:dyDescent="0.25">
      <c r="A162" s="7">
        <v>157</v>
      </c>
      <c r="B162" s="8" t="s">
        <v>313</v>
      </c>
      <c r="C162" s="9" t="s">
        <v>314</v>
      </c>
      <c r="D162" s="10" t="s">
        <v>578</v>
      </c>
    </row>
    <row r="163" spans="1:4" s="4" customFormat="1" ht="23.25" customHeight="1" x14ac:dyDescent="0.25">
      <c r="A163" s="7">
        <v>158</v>
      </c>
      <c r="B163" s="8" t="s">
        <v>315</v>
      </c>
      <c r="C163" s="9" t="s">
        <v>316</v>
      </c>
      <c r="D163" s="10" t="s">
        <v>578</v>
      </c>
    </row>
    <row r="164" spans="1:4" s="4" customFormat="1" ht="23.25" customHeight="1" x14ac:dyDescent="0.25">
      <c r="A164" s="7">
        <v>159</v>
      </c>
      <c r="B164" s="8" t="s">
        <v>317</v>
      </c>
      <c r="C164" s="9" t="s">
        <v>318</v>
      </c>
      <c r="D164" s="10" t="s">
        <v>578</v>
      </c>
    </row>
    <row r="165" spans="1:4" s="4" customFormat="1" ht="23.25" customHeight="1" x14ac:dyDescent="0.25">
      <c r="A165" s="7">
        <v>160</v>
      </c>
      <c r="B165" s="8" t="s">
        <v>319</v>
      </c>
      <c r="C165" s="9" t="s">
        <v>320</v>
      </c>
      <c r="D165" s="10" t="s">
        <v>578</v>
      </c>
    </row>
    <row r="166" spans="1:4" s="4" customFormat="1" ht="23.25" customHeight="1" x14ac:dyDescent="0.25">
      <c r="A166" s="7">
        <v>161</v>
      </c>
      <c r="B166" s="8" t="s">
        <v>321</v>
      </c>
      <c r="C166" s="9" t="s">
        <v>322</v>
      </c>
      <c r="D166" s="10" t="s">
        <v>578</v>
      </c>
    </row>
    <row r="167" spans="1:4" s="4" customFormat="1" ht="23.25" customHeight="1" x14ac:dyDescent="0.25">
      <c r="A167" s="7">
        <v>162</v>
      </c>
      <c r="B167" s="8" t="s">
        <v>323</v>
      </c>
      <c r="C167" s="9" t="s">
        <v>324</v>
      </c>
      <c r="D167" s="10" t="s">
        <v>578</v>
      </c>
    </row>
    <row r="168" spans="1:4" s="4" customFormat="1" ht="23.25" customHeight="1" x14ac:dyDescent="0.25">
      <c r="A168" s="7">
        <v>163</v>
      </c>
      <c r="B168" s="8" t="s">
        <v>325</v>
      </c>
      <c r="C168" s="9" t="s">
        <v>326</v>
      </c>
      <c r="D168" s="10" t="s">
        <v>578</v>
      </c>
    </row>
    <row r="169" spans="1:4" s="4" customFormat="1" ht="23.25" customHeight="1" x14ac:dyDescent="0.25">
      <c r="A169" s="7">
        <v>164</v>
      </c>
      <c r="B169" s="8" t="s">
        <v>327</v>
      </c>
      <c r="C169" s="9" t="s">
        <v>328</v>
      </c>
      <c r="D169" s="10" t="s">
        <v>578</v>
      </c>
    </row>
    <row r="170" spans="1:4" s="4" customFormat="1" ht="23.25" customHeight="1" x14ac:dyDescent="0.25">
      <c r="A170" s="7">
        <v>165</v>
      </c>
      <c r="B170" s="8" t="s">
        <v>329</v>
      </c>
      <c r="C170" s="9" t="s">
        <v>330</v>
      </c>
      <c r="D170" s="10" t="s">
        <v>578</v>
      </c>
    </row>
    <row r="171" spans="1:4" s="4" customFormat="1" ht="23.25" customHeight="1" x14ac:dyDescent="0.25">
      <c r="A171" s="7">
        <v>166</v>
      </c>
      <c r="B171" s="8" t="s">
        <v>331</v>
      </c>
      <c r="C171" s="9" t="s">
        <v>332</v>
      </c>
      <c r="D171" s="10" t="s">
        <v>578</v>
      </c>
    </row>
    <row r="172" spans="1:4" s="4" customFormat="1" ht="23.25" customHeight="1" x14ac:dyDescent="0.25">
      <c r="A172" s="7">
        <v>167</v>
      </c>
      <c r="B172" s="8" t="s">
        <v>333</v>
      </c>
      <c r="C172" s="9" t="s">
        <v>334</v>
      </c>
      <c r="D172" s="10" t="s">
        <v>578</v>
      </c>
    </row>
    <row r="173" spans="1:4" s="4" customFormat="1" ht="23.25" customHeight="1" x14ac:dyDescent="0.25">
      <c r="A173" s="7">
        <v>168</v>
      </c>
      <c r="B173" s="8" t="s">
        <v>335</v>
      </c>
      <c r="C173" s="9" t="s">
        <v>336</v>
      </c>
      <c r="D173" s="10" t="s">
        <v>578</v>
      </c>
    </row>
    <row r="174" spans="1:4" s="4" customFormat="1" ht="23.25" customHeight="1" x14ac:dyDescent="0.25">
      <c r="A174" s="7">
        <v>169</v>
      </c>
      <c r="B174" s="8" t="s">
        <v>337</v>
      </c>
      <c r="C174" s="9" t="s">
        <v>338</v>
      </c>
      <c r="D174" s="10" t="s">
        <v>578</v>
      </c>
    </row>
    <row r="175" spans="1:4" s="4" customFormat="1" ht="23.25" customHeight="1" x14ac:dyDescent="0.25">
      <c r="A175" s="7">
        <v>170</v>
      </c>
      <c r="B175" s="8" t="s">
        <v>339</v>
      </c>
      <c r="C175" s="9" t="s">
        <v>340</v>
      </c>
      <c r="D175" s="10" t="s">
        <v>578</v>
      </c>
    </row>
    <row r="176" spans="1:4" s="4" customFormat="1" ht="23.25" customHeight="1" x14ac:dyDescent="0.25">
      <c r="A176" s="7">
        <v>171</v>
      </c>
      <c r="B176" s="8" t="s">
        <v>341</v>
      </c>
      <c r="C176" s="9" t="s">
        <v>342</v>
      </c>
      <c r="D176" s="10" t="s">
        <v>578</v>
      </c>
    </row>
    <row r="177" spans="1:4" s="4" customFormat="1" ht="23.25" customHeight="1" x14ac:dyDescent="0.25">
      <c r="A177" s="7">
        <v>172</v>
      </c>
      <c r="B177" s="8" t="s">
        <v>343</v>
      </c>
      <c r="C177" s="9" t="s">
        <v>344</v>
      </c>
      <c r="D177" s="10" t="s">
        <v>578</v>
      </c>
    </row>
    <row r="178" spans="1:4" s="4" customFormat="1" ht="23.25" customHeight="1" x14ac:dyDescent="0.25">
      <c r="A178" s="7">
        <v>173</v>
      </c>
      <c r="B178" s="8" t="s">
        <v>345</v>
      </c>
      <c r="C178" s="9" t="s">
        <v>346</v>
      </c>
      <c r="D178" s="10" t="s">
        <v>578</v>
      </c>
    </row>
    <row r="179" spans="1:4" s="4" customFormat="1" ht="23.25" customHeight="1" x14ac:dyDescent="0.25">
      <c r="A179" s="7">
        <v>174</v>
      </c>
      <c r="B179" s="8" t="s">
        <v>347</v>
      </c>
      <c r="C179" s="9" t="s">
        <v>348</v>
      </c>
      <c r="D179" s="10" t="s">
        <v>578</v>
      </c>
    </row>
    <row r="180" spans="1:4" s="4" customFormat="1" ht="23.25" customHeight="1" x14ac:dyDescent="0.25">
      <c r="A180" s="7">
        <v>175</v>
      </c>
      <c r="B180" s="8" t="s">
        <v>349</v>
      </c>
      <c r="C180" s="9" t="s">
        <v>350</v>
      </c>
      <c r="D180" s="10" t="s">
        <v>578</v>
      </c>
    </row>
    <row r="181" spans="1:4" s="4" customFormat="1" ht="23.25" customHeight="1" x14ac:dyDescent="0.25">
      <c r="A181" s="7">
        <v>176</v>
      </c>
      <c r="B181" s="8" t="s">
        <v>351</v>
      </c>
      <c r="C181" s="9" t="s">
        <v>352</v>
      </c>
      <c r="D181" s="10" t="s">
        <v>578</v>
      </c>
    </row>
    <row r="182" spans="1:4" s="4" customFormat="1" ht="23.25" customHeight="1" x14ac:dyDescent="0.25">
      <c r="A182" s="7">
        <v>177</v>
      </c>
      <c r="B182" s="8" t="s">
        <v>353</v>
      </c>
      <c r="C182" s="9" t="s">
        <v>354</v>
      </c>
      <c r="D182" s="10" t="s">
        <v>578</v>
      </c>
    </row>
    <row r="183" spans="1:4" s="4" customFormat="1" ht="23.25" customHeight="1" x14ac:dyDescent="0.25">
      <c r="A183" s="7">
        <v>178</v>
      </c>
      <c r="B183" s="8" t="s">
        <v>355</v>
      </c>
      <c r="C183" s="9" t="s">
        <v>356</v>
      </c>
      <c r="D183" s="10" t="s">
        <v>578</v>
      </c>
    </row>
    <row r="184" spans="1:4" s="4" customFormat="1" ht="23.25" customHeight="1" x14ac:dyDescent="0.25">
      <c r="A184" s="7">
        <v>179</v>
      </c>
      <c r="B184" s="8" t="s">
        <v>357</v>
      </c>
      <c r="C184" s="9" t="s">
        <v>358</v>
      </c>
      <c r="D184" s="10" t="s">
        <v>578</v>
      </c>
    </row>
    <row r="185" spans="1:4" s="4" customFormat="1" ht="23.25" customHeight="1" x14ac:dyDescent="0.25">
      <c r="A185" s="7">
        <v>180</v>
      </c>
      <c r="B185" s="8" t="s">
        <v>359</v>
      </c>
      <c r="C185" s="9" t="s">
        <v>360</v>
      </c>
      <c r="D185" s="10" t="s">
        <v>578</v>
      </c>
    </row>
    <row r="186" spans="1:4" s="4" customFormat="1" ht="23.25" customHeight="1" x14ac:dyDescent="0.25">
      <c r="A186" s="7">
        <v>181</v>
      </c>
      <c r="B186" s="8" t="s">
        <v>361</v>
      </c>
      <c r="C186" s="9" t="s">
        <v>362</v>
      </c>
      <c r="D186" s="10" t="s">
        <v>578</v>
      </c>
    </row>
    <row r="187" spans="1:4" s="4" customFormat="1" ht="23.25" customHeight="1" x14ac:dyDescent="0.25">
      <c r="A187" s="7">
        <v>182</v>
      </c>
      <c r="B187" s="8" t="s">
        <v>363</v>
      </c>
      <c r="C187" s="9" t="s">
        <v>364</v>
      </c>
      <c r="D187" s="10" t="s">
        <v>578</v>
      </c>
    </row>
    <row r="188" spans="1:4" s="4" customFormat="1" ht="23.25" customHeight="1" x14ac:dyDescent="0.25">
      <c r="A188" s="7">
        <v>183</v>
      </c>
      <c r="B188" s="8" t="s">
        <v>365</v>
      </c>
      <c r="C188" s="9" t="s">
        <v>366</v>
      </c>
      <c r="D188" s="10" t="s">
        <v>578</v>
      </c>
    </row>
    <row r="189" spans="1:4" s="4" customFormat="1" ht="23.25" customHeight="1" x14ac:dyDescent="0.25">
      <c r="A189" s="7">
        <v>184</v>
      </c>
      <c r="B189" s="8" t="s">
        <v>367</v>
      </c>
      <c r="C189" s="9" t="s">
        <v>368</v>
      </c>
      <c r="D189" s="10" t="s">
        <v>578</v>
      </c>
    </row>
    <row r="190" spans="1:4" s="4" customFormat="1" ht="23.25" customHeight="1" x14ac:dyDescent="0.25">
      <c r="A190" s="7">
        <v>185</v>
      </c>
      <c r="B190" s="8" t="s">
        <v>369</v>
      </c>
      <c r="C190" s="9" t="s">
        <v>370</v>
      </c>
      <c r="D190" s="10" t="s">
        <v>578</v>
      </c>
    </row>
    <row r="191" spans="1:4" s="4" customFormat="1" ht="23.25" customHeight="1" x14ac:dyDescent="0.25">
      <c r="A191" s="7">
        <v>186</v>
      </c>
      <c r="B191" s="8" t="s">
        <v>371</v>
      </c>
      <c r="C191" s="9" t="s">
        <v>372</v>
      </c>
      <c r="D191" s="10" t="s">
        <v>578</v>
      </c>
    </row>
    <row r="192" spans="1:4" s="4" customFormat="1" ht="23.25" customHeight="1" x14ac:dyDescent="0.25">
      <c r="A192" s="7">
        <v>187</v>
      </c>
      <c r="B192" s="8" t="s">
        <v>373</v>
      </c>
      <c r="C192" s="9" t="s">
        <v>374</v>
      </c>
      <c r="D192" s="10" t="s">
        <v>578</v>
      </c>
    </row>
    <row r="193" spans="1:4" s="4" customFormat="1" ht="23.25" customHeight="1" x14ac:dyDescent="0.25">
      <c r="A193" s="7">
        <v>188</v>
      </c>
      <c r="B193" s="8" t="s">
        <v>375</v>
      </c>
      <c r="C193" s="9" t="s">
        <v>376</v>
      </c>
      <c r="D193" s="10" t="s">
        <v>578</v>
      </c>
    </row>
    <row r="194" spans="1:4" s="4" customFormat="1" ht="23.25" customHeight="1" x14ac:dyDescent="0.25">
      <c r="A194" s="7">
        <v>189</v>
      </c>
      <c r="B194" s="8" t="s">
        <v>377</v>
      </c>
      <c r="C194" s="9" t="s">
        <v>378</v>
      </c>
      <c r="D194" s="10" t="s">
        <v>578</v>
      </c>
    </row>
    <row r="195" spans="1:4" s="4" customFormat="1" ht="23.25" customHeight="1" x14ac:dyDescent="0.25">
      <c r="A195" s="7">
        <v>190</v>
      </c>
      <c r="B195" s="8" t="s">
        <v>379</v>
      </c>
      <c r="C195" s="9" t="s">
        <v>380</v>
      </c>
      <c r="D195" s="10" t="s">
        <v>578</v>
      </c>
    </row>
    <row r="196" spans="1:4" s="4" customFormat="1" ht="23.25" customHeight="1" x14ac:dyDescent="0.25">
      <c r="A196" s="7">
        <v>191</v>
      </c>
      <c r="B196" s="8" t="s">
        <v>381</v>
      </c>
      <c r="C196" s="9" t="s">
        <v>382</v>
      </c>
      <c r="D196" s="10" t="s">
        <v>578</v>
      </c>
    </row>
    <row r="197" spans="1:4" s="4" customFormat="1" ht="23.25" customHeight="1" x14ac:dyDescent="0.25">
      <c r="A197" s="7">
        <v>192</v>
      </c>
      <c r="B197" s="8" t="s">
        <v>383</v>
      </c>
      <c r="C197" s="9" t="s">
        <v>384</v>
      </c>
      <c r="D197" s="10" t="s">
        <v>578</v>
      </c>
    </row>
    <row r="198" spans="1:4" s="4" customFormat="1" ht="23.25" customHeight="1" x14ac:dyDescent="0.25">
      <c r="A198" s="7">
        <v>193</v>
      </c>
      <c r="B198" s="8" t="s">
        <v>385</v>
      </c>
      <c r="C198" s="9" t="s">
        <v>386</v>
      </c>
      <c r="D198" s="10" t="s">
        <v>578</v>
      </c>
    </row>
    <row r="199" spans="1:4" s="4" customFormat="1" ht="23.25" customHeight="1" x14ac:dyDescent="0.25">
      <c r="A199" s="7">
        <v>194</v>
      </c>
      <c r="B199" s="8" t="s">
        <v>387</v>
      </c>
      <c r="C199" s="9" t="s">
        <v>388</v>
      </c>
      <c r="D199" s="10" t="s">
        <v>578</v>
      </c>
    </row>
    <row r="200" spans="1:4" s="4" customFormat="1" ht="23.25" customHeight="1" x14ac:dyDescent="0.25">
      <c r="A200" s="7">
        <v>195</v>
      </c>
      <c r="B200" s="8" t="s">
        <v>389</v>
      </c>
      <c r="C200" s="9" t="s">
        <v>390</v>
      </c>
      <c r="D200" s="10" t="s">
        <v>578</v>
      </c>
    </row>
    <row r="201" spans="1:4" s="4" customFormat="1" ht="23.25" customHeight="1" x14ac:dyDescent="0.25">
      <c r="A201" s="7">
        <v>196</v>
      </c>
      <c r="B201" s="8" t="s">
        <v>391</v>
      </c>
      <c r="C201" s="9" t="s">
        <v>392</v>
      </c>
      <c r="D201" s="10" t="s">
        <v>578</v>
      </c>
    </row>
    <row r="202" spans="1:4" s="4" customFormat="1" ht="23.25" customHeight="1" x14ac:dyDescent="0.25">
      <c r="A202" s="7">
        <v>197</v>
      </c>
      <c r="B202" s="8" t="s">
        <v>393</v>
      </c>
      <c r="C202" s="9" t="s">
        <v>394</v>
      </c>
      <c r="D202" s="10" t="s">
        <v>578</v>
      </c>
    </row>
    <row r="203" spans="1:4" s="4" customFormat="1" ht="23.25" customHeight="1" x14ac:dyDescent="0.25">
      <c r="A203" s="7">
        <v>198</v>
      </c>
      <c r="B203" s="8" t="s">
        <v>395</v>
      </c>
      <c r="C203" s="9" t="s">
        <v>396</v>
      </c>
      <c r="D203" s="10" t="s">
        <v>578</v>
      </c>
    </row>
    <row r="204" spans="1:4" s="4" customFormat="1" ht="23.25" customHeight="1" x14ac:dyDescent="0.25">
      <c r="A204" s="7">
        <v>199</v>
      </c>
      <c r="B204" s="8" t="s">
        <v>397</v>
      </c>
      <c r="C204" s="9" t="s">
        <v>398</v>
      </c>
      <c r="D204" s="10" t="s">
        <v>578</v>
      </c>
    </row>
    <row r="205" spans="1:4" s="4" customFormat="1" ht="23.25" customHeight="1" x14ac:dyDescent="0.25">
      <c r="A205" s="7">
        <v>200</v>
      </c>
      <c r="B205" s="8" t="s">
        <v>399</v>
      </c>
      <c r="C205" s="9" t="s">
        <v>400</v>
      </c>
      <c r="D205" s="10" t="s">
        <v>578</v>
      </c>
    </row>
    <row r="206" spans="1:4" s="4" customFormat="1" ht="23.25" customHeight="1" x14ac:dyDescent="0.25">
      <c r="A206" s="7">
        <v>201</v>
      </c>
      <c r="B206" s="8" t="s">
        <v>401</v>
      </c>
      <c r="C206" s="9" t="s">
        <v>402</v>
      </c>
      <c r="D206" s="10" t="s">
        <v>578</v>
      </c>
    </row>
    <row r="207" spans="1:4" s="4" customFormat="1" ht="23.25" customHeight="1" x14ac:dyDescent="0.25">
      <c r="A207" s="7">
        <v>202</v>
      </c>
      <c r="B207" s="8" t="s">
        <v>403</v>
      </c>
      <c r="C207" s="9" t="s">
        <v>404</v>
      </c>
      <c r="D207" s="10" t="s">
        <v>578</v>
      </c>
    </row>
    <row r="208" spans="1:4" s="4" customFormat="1" ht="23.25" customHeight="1" x14ac:dyDescent="0.25">
      <c r="A208" s="7">
        <v>203</v>
      </c>
      <c r="B208" s="8" t="s">
        <v>405</v>
      </c>
      <c r="C208" s="9" t="s">
        <v>406</v>
      </c>
      <c r="D208" s="10" t="s">
        <v>578</v>
      </c>
    </row>
    <row r="209" spans="1:4" s="4" customFormat="1" ht="23.25" customHeight="1" x14ac:dyDescent="0.25">
      <c r="A209" s="7">
        <v>204</v>
      </c>
      <c r="B209" s="8" t="s">
        <v>407</v>
      </c>
      <c r="C209" s="9" t="s">
        <v>408</v>
      </c>
      <c r="D209" s="10" t="s">
        <v>578</v>
      </c>
    </row>
    <row r="210" spans="1:4" s="4" customFormat="1" ht="23.25" customHeight="1" x14ac:dyDescent="0.25">
      <c r="A210" s="7">
        <v>205</v>
      </c>
      <c r="B210" s="8" t="s">
        <v>409</v>
      </c>
      <c r="C210" s="9" t="s">
        <v>410</v>
      </c>
      <c r="D210" s="10" t="s">
        <v>578</v>
      </c>
    </row>
    <row r="211" spans="1:4" s="4" customFormat="1" ht="23.25" customHeight="1" x14ac:dyDescent="0.25">
      <c r="A211" s="7">
        <v>206</v>
      </c>
      <c r="B211" s="8" t="s">
        <v>411</v>
      </c>
      <c r="C211" s="9" t="s">
        <v>412</v>
      </c>
      <c r="D211" s="10" t="s">
        <v>578</v>
      </c>
    </row>
    <row r="212" spans="1:4" s="4" customFormat="1" ht="23.25" customHeight="1" x14ac:dyDescent="0.25">
      <c r="A212" s="7">
        <v>207</v>
      </c>
      <c r="B212" s="8" t="s">
        <v>413</v>
      </c>
      <c r="C212" s="9" t="s">
        <v>414</v>
      </c>
      <c r="D212" s="10" t="s">
        <v>578</v>
      </c>
    </row>
    <row r="213" spans="1:4" s="4" customFormat="1" ht="23.25" customHeight="1" x14ac:dyDescent="0.25">
      <c r="A213" s="7">
        <v>208</v>
      </c>
      <c r="B213" s="8" t="s">
        <v>415</v>
      </c>
      <c r="C213" s="9" t="s">
        <v>416</v>
      </c>
      <c r="D213" s="10" t="s">
        <v>578</v>
      </c>
    </row>
    <row r="214" spans="1:4" s="4" customFormat="1" ht="23.25" customHeight="1" x14ac:dyDescent="0.25">
      <c r="A214" s="7">
        <v>209</v>
      </c>
      <c r="B214" s="8" t="s">
        <v>417</v>
      </c>
      <c r="C214" s="9" t="s">
        <v>418</v>
      </c>
      <c r="D214" s="10" t="s">
        <v>578</v>
      </c>
    </row>
    <row r="215" spans="1:4" s="4" customFormat="1" ht="23.25" customHeight="1" x14ac:dyDescent="0.25">
      <c r="A215" s="7">
        <v>210</v>
      </c>
      <c r="B215" s="8" t="s">
        <v>419</v>
      </c>
      <c r="C215" s="9" t="s">
        <v>420</v>
      </c>
      <c r="D215" s="10" t="s">
        <v>578</v>
      </c>
    </row>
    <row r="216" spans="1:4" s="4" customFormat="1" ht="23.25" customHeight="1" x14ac:dyDescent="0.25">
      <c r="A216" s="7">
        <v>211</v>
      </c>
      <c r="B216" s="8" t="s">
        <v>421</v>
      </c>
      <c r="C216" s="9" t="s">
        <v>422</v>
      </c>
      <c r="D216" s="10" t="s">
        <v>578</v>
      </c>
    </row>
    <row r="217" spans="1:4" s="4" customFormat="1" ht="23.25" customHeight="1" x14ac:dyDescent="0.25">
      <c r="A217" s="7">
        <v>212</v>
      </c>
      <c r="B217" s="8" t="s">
        <v>423</v>
      </c>
      <c r="C217" s="9" t="s">
        <v>424</v>
      </c>
      <c r="D217" s="10" t="s">
        <v>578</v>
      </c>
    </row>
    <row r="218" spans="1:4" s="4" customFormat="1" ht="23.25" customHeight="1" x14ac:dyDescent="0.25">
      <c r="A218" s="7">
        <v>213</v>
      </c>
      <c r="B218" s="8" t="s">
        <v>425</v>
      </c>
      <c r="C218" s="9" t="s">
        <v>426</v>
      </c>
      <c r="D218" s="10" t="s">
        <v>578</v>
      </c>
    </row>
    <row r="219" spans="1:4" s="4" customFormat="1" ht="23.25" customHeight="1" x14ac:dyDescent="0.25">
      <c r="A219" s="7">
        <v>214</v>
      </c>
      <c r="B219" s="8" t="s">
        <v>427</v>
      </c>
      <c r="C219" s="9" t="s">
        <v>428</v>
      </c>
      <c r="D219" s="10" t="s">
        <v>578</v>
      </c>
    </row>
    <row r="220" spans="1:4" s="4" customFormat="1" ht="23.25" customHeight="1" x14ac:dyDescent="0.25">
      <c r="A220" s="7">
        <v>215</v>
      </c>
      <c r="B220" s="8" t="s">
        <v>429</v>
      </c>
      <c r="C220" s="9" t="s">
        <v>430</v>
      </c>
      <c r="D220" s="10" t="s">
        <v>578</v>
      </c>
    </row>
    <row r="221" spans="1:4" s="4" customFormat="1" ht="23.25" customHeight="1" x14ac:dyDescent="0.25">
      <c r="A221" s="7">
        <v>216</v>
      </c>
      <c r="B221" s="8" t="s">
        <v>431</v>
      </c>
      <c r="C221" s="9" t="s">
        <v>432</v>
      </c>
      <c r="D221" s="10" t="s">
        <v>578</v>
      </c>
    </row>
    <row r="222" spans="1:4" s="4" customFormat="1" ht="23.25" customHeight="1" x14ac:dyDescent="0.25">
      <c r="A222" s="7">
        <v>217</v>
      </c>
      <c r="B222" s="8" t="s">
        <v>433</v>
      </c>
      <c r="C222" s="9" t="s">
        <v>434</v>
      </c>
      <c r="D222" s="10" t="s">
        <v>578</v>
      </c>
    </row>
    <row r="223" spans="1:4" s="4" customFormat="1" ht="23.25" customHeight="1" x14ac:dyDescent="0.25">
      <c r="A223" s="7">
        <v>218</v>
      </c>
      <c r="B223" s="8" t="s">
        <v>435</v>
      </c>
      <c r="C223" s="9" t="s">
        <v>436</v>
      </c>
      <c r="D223" s="10" t="s">
        <v>578</v>
      </c>
    </row>
    <row r="224" spans="1:4" s="4" customFormat="1" ht="23.25" customHeight="1" x14ac:dyDescent="0.25">
      <c r="A224" s="7">
        <v>219</v>
      </c>
      <c r="B224" s="8" t="s">
        <v>437</v>
      </c>
      <c r="C224" s="9" t="s">
        <v>438</v>
      </c>
      <c r="D224" s="10" t="s">
        <v>578</v>
      </c>
    </row>
    <row r="225" spans="1:4" s="4" customFormat="1" ht="23.25" customHeight="1" x14ac:dyDescent="0.25">
      <c r="A225" s="7">
        <v>220</v>
      </c>
      <c r="B225" s="8" t="s">
        <v>439</v>
      </c>
      <c r="C225" s="9" t="s">
        <v>440</v>
      </c>
      <c r="D225" s="10" t="s">
        <v>578</v>
      </c>
    </row>
    <row r="226" spans="1:4" s="4" customFormat="1" ht="23.25" customHeight="1" x14ac:dyDescent="0.25">
      <c r="A226" s="7">
        <v>221</v>
      </c>
      <c r="B226" s="8" t="s">
        <v>441</v>
      </c>
      <c r="C226" s="9" t="s">
        <v>442</v>
      </c>
      <c r="D226" s="10" t="s">
        <v>578</v>
      </c>
    </row>
    <row r="227" spans="1:4" s="4" customFormat="1" ht="23.25" customHeight="1" x14ac:dyDescent="0.25">
      <c r="A227" s="7">
        <v>222</v>
      </c>
      <c r="B227" s="8" t="s">
        <v>443</v>
      </c>
      <c r="C227" s="9" t="s">
        <v>444</v>
      </c>
      <c r="D227" s="10" t="s">
        <v>578</v>
      </c>
    </row>
    <row r="228" spans="1:4" s="4" customFormat="1" ht="23.25" customHeight="1" x14ac:dyDescent="0.25">
      <c r="A228" s="7">
        <v>223</v>
      </c>
      <c r="B228" s="8" t="s">
        <v>445</v>
      </c>
      <c r="C228" s="9" t="s">
        <v>446</v>
      </c>
      <c r="D228" s="10" t="s">
        <v>578</v>
      </c>
    </row>
    <row r="229" spans="1:4" s="4" customFormat="1" ht="23.25" customHeight="1" x14ac:dyDescent="0.25">
      <c r="A229" s="7">
        <v>224</v>
      </c>
      <c r="B229" s="8" t="s">
        <v>447</v>
      </c>
      <c r="C229" s="9" t="s">
        <v>448</v>
      </c>
      <c r="D229" s="10" t="s">
        <v>578</v>
      </c>
    </row>
    <row r="230" spans="1:4" s="4" customFormat="1" ht="23.25" customHeight="1" x14ac:dyDescent="0.25">
      <c r="A230" s="7">
        <v>225</v>
      </c>
      <c r="B230" s="8" t="s">
        <v>449</v>
      </c>
      <c r="C230" s="9" t="s">
        <v>450</v>
      </c>
      <c r="D230" s="10" t="s">
        <v>578</v>
      </c>
    </row>
    <row r="231" spans="1:4" s="4" customFormat="1" ht="23.25" customHeight="1" x14ac:dyDescent="0.25">
      <c r="A231" s="7">
        <v>226</v>
      </c>
      <c r="B231" s="8" t="s">
        <v>451</v>
      </c>
      <c r="C231" s="9" t="s">
        <v>452</v>
      </c>
      <c r="D231" s="10" t="s">
        <v>578</v>
      </c>
    </row>
    <row r="232" spans="1:4" s="4" customFormat="1" ht="23.25" customHeight="1" x14ac:dyDescent="0.25">
      <c r="A232" s="7">
        <v>227</v>
      </c>
      <c r="B232" s="8" t="s">
        <v>453</v>
      </c>
      <c r="C232" s="9" t="s">
        <v>454</v>
      </c>
      <c r="D232" s="10" t="s">
        <v>578</v>
      </c>
    </row>
    <row r="233" spans="1:4" s="4" customFormat="1" ht="23.25" customHeight="1" x14ac:dyDescent="0.25">
      <c r="A233" s="7">
        <v>228</v>
      </c>
      <c r="B233" s="8" t="s">
        <v>455</v>
      </c>
      <c r="C233" s="9" t="s">
        <v>456</v>
      </c>
      <c r="D233" s="10" t="s">
        <v>578</v>
      </c>
    </row>
    <row r="234" spans="1:4" s="4" customFormat="1" ht="23.25" customHeight="1" x14ac:dyDescent="0.25">
      <c r="A234" s="7">
        <v>229</v>
      </c>
      <c r="B234" s="8" t="s">
        <v>457</v>
      </c>
      <c r="C234" s="9" t="s">
        <v>458</v>
      </c>
      <c r="D234" s="10" t="s">
        <v>578</v>
      </c>
    </row>
    <row r="235" spans="1:4" s="4" customFormat="1" ht="23.25" customHeight="1" x14ac:dyDescent="0.25">
      <c r="A235" s="7">
        <v>230</v>
      </c>
      <c r="B235" s="8" t="s">
        <v>459</v>
      </c>
      <c r="C235" s="9" t="s">
        <v>460</v>
      </c>
      <c r="D235" s="10" t="s">
        <v>578</v>
      </c>
    </row>
    <row r="236" spans="1:4" s="4" customFormat="1" ht="23.25" customHeight="1" x14ac:dyDescent="0.25">
      <c r="A236" s="7">
        <v>231</v>
      </c>
      <c r="B236" s="8" t="s">
        <v>461</v>
      </c>
      <c r="C236" s="9" t="s">
        <v>462</v>
      </c>
      <c r="D236" s="10" t="s">
        <v>578</v>
      </c>
    </row>
    <row r="237" spans="1:4" s="4" customFormat="1" ht="23.25" customHeight="1" x14ac:dyDescent="0.25">
      <c r="A237" s="7">
        <v>232</v>
      </c>
      <c r="B237" s="8" t="s">
        <v>463</v>
      </c>
      <c r="C237" s="9" t="s">
        <v>464</v>
      </c>
      <c r="D237" s="10" t="s">
        <v>578</v>
      </c>
    </row>
    <row r="238" spans="1:4" s="4" customFormat="1" ht="23.25" customHeight="1" x14ac:dyDescent="0.25">
      <c r="A238" s="7">
        <v>233</v>
      </c>
      <c r="B238" s="8" t="s">
        <v>465</v>
      </c>
      <c r="C238" s="9" t="s">
        <v>466</v>
      </c>
      <c r="D238" s="10" t="s">
        <v>578</v>
      </c>
    </row>
    <row r="239" spans="1:4" s="4" customFormat="1" ht="23.25" customHeight="1" x14ac:dyDescent="0.25">
      <c r="A239" s="7">
        <v>234</v>
      </c>
      <c r="B239" s="8" t="s">
        <v>467</v>
      </c>
      <c r="C239" s="9" t="s">
        <v>468</v>
      </c>
      <c r="D239" s="10" t="s">
        <v>578</v>
      </c>
    </row>
    <row r="240" spans="1:4" s="4" customFormat="1" ht="23.25" customHeight="1" x14ac:dyDescent="0.25">
      <c r="A240" s="7">
        <v>235</v>
      </c>
      <c r="B240" s="8" t="s">
        <v>469</v>
      </c>
      <c r="C240" s="9" t="s">
        <v>470</v>
      </c>
      <c r="D240" s="10" t="s">
        <v>578</v>
      </c>
    </row>
    <row r="241" spans="1:4" s="4" customFormat="1" ht="23.25" customHeight="1" x14ac:dyDescent="0.25">
      <c r="A241" s="7">
        <v>236</v>
      </c>
      <c r="B241" s="8" t="s">
        <v>471</v>
      </c>
      <c r="C241" s="9" t="s">
        <v>472</v>
      </c>
      <c r="D241" s="10" t="s">
        <v>578</v>
      </c>
    </row>
    <row r="242" spans="1:4" s="4" customFormat="1" ht="23.25" customHeight="1" x14ac:dyDescent="0.25">
      <c r="A242" s="7">
        <v>237</v>
      </c>
      <c r="B242" s="8" t="s">
        <v>473</v>
      </c>
      <c r="C242" s="9" t="s">
        <v>474</v>
      </c>
      <c r="D242" s="10" t="s">
        <v>578</v>
      </c>
    </row>
    <row r="243" spans="1:4" s="4" customFormat="1" ht="23.25" customHeight="1" x14ac:dyDescent="0.25">
      <c r="A243" s="7">
        <v>238</v>
      </c>
      <c r="B243" s="8" t="s">
        <v>475</v>
      </c>
      <c r="C243" s="9" t="s">
        <v>476</v>
      </c>
      <c r="D243" s="10" t="s">
        <v>578</v>
      </c>
    </row>
    <row r="244" spans="1:4" s="4" customFormat="1" ht="23.25" customHeight="1" x14ac:dyDescent="0.25">
      <c r="A244" s="7">
        <v>239</v>
      </c>
      <c r="B244" s="8" t="s">
        <v>477</v>
      </c>
      <c r="C244" s="9" t="s">
        <v>478</v>
      </c>
      <c r="D244" s="10" t="s">
        <v>578</v>
      </c>
    </row>
    <row r="245" spans="1:4" s="4" customFormat="1" ht="23.25" customHeight="1" x14ac:dyDescent="0.25">
      <c r="A245" s="7">
        <v>240</v>
      </c>
      <c r="B245" s="8" t="s">
        <v>479</v>
      </c>
      <c r="C245" s="9" t="s">
        <v>480</v>
      </c>
      <c r="D245" s="10" t="s">
        <v>578</v>
      </c>
    </row>
    <row r="246" spans="1:4" s="4" customFormat="1" ht="23.25" customHeight="1" x14ac:dyDescent="0.25">
      <c r="A246" s="7">
        <v>241</v>
      </c>
      <c r="B246" s="8" t="s">
        <v>481</v>
      </c>
      <c r="C246" s="9" t="s">
        <v>482</v>
      </c>
      <c r="D246" s="10" t="s">
        <v>578</v>
      </c>
    </row>
    <row r="247" spans="1:4" s="4" customFormat="1" ht="23.25" customHeight="1" x14ac:dyDescent="0.25">
      <c r="A247" s="7">
        <v>242</v>
      </c>
      <c r="B247" s="8" t="s">
        <v>483</v>
      </c>
      <c r="C247" s="9" t="s">
        <v>484</v>
      </c>
      <c r="D247" s="10" t="s">
        <v>578</v>
      </c>
    </row>
    <row r="248" spans="1:4" s="4" customFormat="1" ht="23.25" customHeight="1" x14ac:dyDescent="0.25">
      <c r="A248" s="7">
        <v>243</v>
      </c>
      <c r="B248" s="8" t="s">
        <v>485</v>
      </c>
      <c r="C248" s="9" t="s">
        <v>486</v>
      </c>
      <c r="D248" s="10" t="s">
        <v>578</v>
      </c>
    </row>
    <row r="249" spans="1:4" s="4" customFormat="1" ht="23.25" customHeight="1" x14ac:dyDescent="0.25">
      <c r="A249" s="7">
        <v>244</v>
      </c>
      <c r="B249" s="8" t="s">
        <v>487</v>
      </c>
      <c r="C249" s="9" t="s">
        <v>488</v>
      </c>
      <c r="D249" s="10" t="s">
        <v>578</v>
      </c>
    </row>
    <row r="250" spans="1:4" s="4" customFormat="1" ht="23.25" customHeight="1" x14ac:dyDescent="0.25">
      <c r="A250" s="7">
        <v>245</v>
      </c>
      <c r="B250" s="8" t="s">
        <v>489</v>
      </c>
      <c r="C250" s="9" t="s">
        <v>490</v>
      </c>
      <c r="D250" s="10" t="s">
        <v>578</v>
      </c>
    </row>
    <row r="251" spans="1:4" s="4" customFormat="1" ht="23.25" customHeight="1" x14ac:dyDescent="0.25">
      <c r="A251" s="7">
        <v>246</v>
      </c>
      <c r="B251" s="8" t="s">
        <v>491</v>
      </c>
      <c r="C251" s="9" t="s">
        <v>492</v>
      </c>
      <c r="D251" s="10" t="s">
        <v>578</v>
      </c>
    </row>
    <row r="252" spans="1:4" s="4" customFormat="1" ht="23.25" customHeight="1" x14ac:dyDescent="0.25">
      <c r="A252" s="7">
        <v>247</v>
      </c>
      <c r="B252" s="8" t="s">
        <v>493</v>
      </c>
      <c r="C252" s="9" t="s">
        <v>494</v>
      </c>
      <c r="D252" s="10" t="s">
        <v>578</v>
      </c>
    </row>
    <row r="253" spans="1:4" s="4" customFormat="1" ht="23.25" customHeight="1" x14ac:dyDescent="0.25">
      <c r="A253" s="7">
        <v>248</v>
      </c>
      <c r="B253" s="8" t="s">
        <v>495</v>
      </c>
      <c r="C253" s="9" t="s">
        <v>496</v>
      </c>
      <c r="D253" s="10" t="s">
        <v>578</v>
      </c>
    </row>
    <row r="254" spans="1:4" s="4" customFormat="1" ht="23.25" customHeight="1" x14ac:dyDescent="0.25">
      <c r="A254" s="7">
        <v>249</v>
      </c>
      <c r="B254" s="8" t="s">
        <v>497</v>
      </c>
      <c r="C254" s="9" t="s">
        <v>498</v>
      </c>
      <c r="D254" s="10" t="s">
        <v>578</v>
      </c>
    </row>
    <row r="255" spans="1:4" s="4" customFormat="1" ht="23.25" customHeight="1" x14ac:dyDescent="0.25">
      <c r="A255" s="7">
        <v>250</v>
      </c>
      <c r="B255" s="8" t="s">
        <v>499</v>
      </c>
      <c r="C255" s="9" t="s">
        <v>500</v>
      </c>
      <c r="D255" s="10" t="s">
        <v>578</v>
      </c>
    </row>
    <row r="256" spans="1:4" s="4" customFormat="1" ht="23.25" customHeight="1" x14ac:dyDescent="0.25">
      <c r="A256" s="7">
        <v>251</v>
      </c>
      <c r="B256" s="8" t="s">
        <v>501</v>
      </c>
      <c r="C256" s="9" t="s">
        <v>502</v>
      </c>
      <c r="D256" s="10" t="s">
        <v>578</v>
      </c>
    </row>
    <row r="257" spans="1:4" s="4" customFormat="1" ht="23.25" customHeight="1" x14ac:dyDescent="0.25">
      <c r="A257" s="7">
        <v>252</v>
      </c>
      <c r="B257" s="8" t="s">
        <v>503</v>
      </c>
      <c r="C257" s="9" t="s">
        <v>504</v>
      </c>
      <c r="D257" s="10" t="s">
        <v>578</v>
      </c>
    </row>
    <row r="258" spans="1:4" s="4" customFormat="1" ht="23.25" customHeight="1" x14ac:dyDescent="0.25">
      <c r="A258" s="7">
        <v>253</v>
      </c>
      <c r="B258" s="8" t="s">
        <v>505</v>
      </c>
      <c r="C258" s="9" t="s">
        <v>506</v>
      </c>
      <c r="D258" s="10" t="s">
        <v>578</v>
      </c>
    </row>
    <row r="259" spans="1:4" s="4" customFormat="1" ht="23.25" customHeight="1" x14ac:dyDescent="0.25">
      <c r="A259" s="7">
        <v>254</v>
      </c>
      <c r="B259" s="8" t="s">
        <v>507</v>
      </c>
      <c r="C259" s="9" t="s">
        <v>508</v>
      </c>
      <c r="D259" s="10" t="s">
        <v>578</v>
      </c>
    </row>
    <row r="260" spans="1:4" s="4" customFormat="1" ht="23.25" customHeight="1" x14ac:dyDescent="0.25">
      <c r="A260" s="7">
        <v>255</v>
      </c>
      <c r="B260" s="8" t="s">
        <v>509</v>
      </c>
      <c r="C260" s="9" t="s">
        <v>510</v>
      </c>
      <c r="D260" s="10" t="s">
        <v>578</v>
      </c>
    </row>
    <row r="261" spans="1:4" s="4" customFormat="1" ht="23.25" customHeight="1" x14ac:dyDescent="0.25">
      <c r="A261" s="7">
        <v>256</v>
      </c>
      <c r="B261" s="8" t="s">
        <v>511</v>
      </c>
      <c r="C261" s="9" t="s">
        <v>512</v>
      </c>
      <c r="D261" s="10" t="s">
        <v>578</v>
      </c>
    </row>
    <row r="262" spans="1:4" s="4" customFormat="1" ht="23.25" customHeight="1" x14ac:dyDescent="0.25">
      <c r="A262" s="7">
        <v>257</v>
      </c>
      <c r="B262" s="8" t="s">
        <v>513</v>
      </c>
      <c r="C262" s="9" t="s">
        <v>514</v>
      </c>
      <c r="D262" s="10" t="s">
        <v>578</v>
      </c>
    </row>
    <row r="263" spans="1:4" s="4" customFormat="1" ht="23.25" customHeight="1" x14ac:dyDescent="0.25">
      <c r="A263" s="7">
        <v>258</v>
      </c>
      <c r="B263" s="8" t="s">
        <v>515</v>
      </c>
      <c r="C263" s="9" t="s">
        <v>516</v>
      </c>
      <c r="D263" s="10" t="s">
        <v>578</v>
      </c>
    </row>
    <row r="264" spans="1:4" s="4" customFormat="1" ht="23.25" customHeight="1" x14ac:dyDescent="0.25">
      <c r="A264" s="7">
        <v>259</v>
      </c>
      <c r="B264" s="8" t="s">
        <v>517</v>
      </c>
      <c r="C264" s="9" t="s">
        <v>518</v>
      </c>
      <c r="D264" s="10" t="s">
        <v>578</v>
      </c>
    </row>
    <row r="265" spans="1:4" s="4" customFormat="1" ht="23.25" customHeight="1" x14ac:dyDescent="0.25">
      <c r="A265" s="7">
        <v>260</v>
      </c>
      <c r="B265" s="8" t="s">
        <v>519</v>
      </c>
      <c r="C265" s="9" t="s">
        <v>520</v>
      </c>
      <c r="D265" s="10" t="s">
        <v>578</v>
      </c>
    </row>
    <row r="266" spans="1:4" s="4" customFormat="1" ht="23.25" customHeight="1" x14ac:dyDescent="0.25">
      <c r="A266" s="7">
        <v>261</v>
      </c>
      <c r="B266" s="8" t="s">
        <v>521</v>
      </c>
      <c r="C266" s="9" t="s">
        <v>522</v>
      </c>
      <c r="D266" s="10" t="s">
        <v>578</v>
      </c>
    </row>
    <row r="267" spans="1:4" s="4" customFormat="1" ht="23.25" customHeight="1" x14ac:dyDescent="0.25">
      <c r="A267" s="7">
        <v>262</v>
      </c>
      <c r="B267" s="8" t="s">
        <v>523</v>
      </c>
      <c r="C267" s="9" t="s">
        <v>524</v>
      </c>
      <c r="D267" s="10" t="s">
        <v>578</v>
      </c>
    </row>
    <row r="268" spans="1:4" s="4" customFormat="1" ht="23.25" customHeight="1" x14ac:dyDescent="0.25">
      <c r="A268" s="7">
        <v>263</v>
      </c>
      <c r="B268" s="8" t="s">
        <v>525</v>
      </c>
      <c r="C268" s="9" t="s">
        <v>526</v>
      </c>
      <c r="D268" s="10" t="s">
        <v>578</v>
      </c>
    </row>
    <row r="269" spans="1:4" s="4" customFormat="1" ht="23.25" customHeight="1" x14ac:dyDescent="0.25">
      <c r="A269" s="7">
        <v>264</v>
      </c>
      <c r="B269" s="8" t="s">
        <v>527</v>
      </c>
      <c r="C269" s="9" t="s">
        <v>528</v>
      </c>
      <c r="D269" s="10" t="s">
        <v>578</v>
      </c>
    </row>
    <row r="270" spans="1:4" s="4" customFormat="1" ht="23.25" customHeight="1" x14ac:dyDescent="0.25">
      <c r="A270" s="7">
        <v>265</v>
      </c>
      <c r="B270" s="8" t="s">
        <v>529</v>
      </c>
      <c r="C270" s="9" t="s">
        <v>530</v>
      </c>
      <c r="D270" s="10" t="s">
        <v>578</v>
      </c>
    </row>
    <row r="271" spans="1:4" s="4" customFormat="1" ht="23.25" customHeight="1" x14ac:dyDescent="0.25">
      <c r="A271" s="7">
        <v>266</v>
      </c>
      <c r="B271" s="8" t="s">
        <v>531</v>
      </c>
      <c r="C271" s="9" t="s">
        <v>532</v>
      </c>
      <c r="D271" s="10" t="s">
        <v>578</v>
      </c>
    </row>
    <row r="272" spans="1:4" s="4" customFormat="1" ht="23.25" customHeight="1" x14ac:dyDescent="0.25">
      <c r="A272" s="7">
        <v>267</v>
      </c>
      <c r="B272" s="8" t="s">
        <v>533</v>
      </c>
      <c r="C272" s="9" t="s">
        <v>534</v>
      </c>
      <c r="D272" s="10" t="s">
        <v>578</v>
      </c>
    </row>
    <row r="273" spans="1:4" s="4" customFormat="1" ht="23.25" customHeight="1" x14ac:dyDescent="0.25">
      <c r="A273" s="7">
        <v>268</v>
      </c>
      <c r="B273" s="8" t="s">
        <v>535</v>
      </c>
      <c r="C273" s="9" t="s">
        <v>536</v>
      </c>
      <c r="D273" s="10" t="s">
        <v>578</v>
      </c>
    </row>
    <row r="274" spans="1:4" s="4" customFormat="1" ht="23.25" customHeight="1" x14ac:dyDescent="0.25">
      <c r="A274" s="7">
        <v>269</v>
      </c>
      <c r="B274" s="8" t="s">
        <v>537</v>
      </c>
      <c r="C274" s="9" t="s">
        <v>538</v>
      </c>
      <c r="D274" s="10" t="s">
        <v>578</v>
      </c>
    </row>
    <row r="275" spans="1:4" s="4" customFormat="1" ht="23.25" customHeight="1" x14ac:dyDescent="0.25">
      <c r="A275" s="7">
        <v>270</v>
      </c>
      <c r="B275" s="8" t="s">
        <v>539</v>
      </c>
      <c r="C275" s="9" t="s">
        <v>540</v>
      </c>
      <c r="D275" s="10" t="s">
        <v>578</v>
      </c>
    </row>
    <row r="276" spans="1:4" s="4" customFormat="1" ht="23.25" customHeight="1" x14ac:dyDescent="0.25">
      <c r="A276" s="7">
        <v>271</v>
      </c>
      <c r="B276" s="8" t="s">
        <v>541</v>
      </c>
      <c r="C276" s="9" t="s">
        <v>542</v>
      </c>
      <c r="D276" s="10" t="s">
        <v>578</v>
      </c>
    </row>
    <row r="277" spans="1:4" s="4" customFormat="1" ht="23.25" customHeight="1" x14ac:dyDescent="0.25">
      <c r="A277" s="7">
        <v>272</v>
      </c>
      <c r="B277" s="8" t="s">
        <v>543</v>
      </c>
      <c r="C277" s="9" t="s">
        <v>544</v>
      </c>
      <c r="D277" s="10" t="s">
        <v>578</v>
      </c>
    </row>
    <row r="278" spans="1:4" s="4" customFormat="1" ht="23.25" customHeight="1" x14ac:dyDescent="0.25">
      <c r="A278" s="7">
        <v>273</v>
      </c>
      <c r="B278" s="8" t="s">
        <v>545</v>
      </c>
      <c r="C278" s="9" t="s">
        <v>546</v>
      </c>
      <c r="D278" s="10" t="s">
        <v>578</v>
      </c>
    </row>
    <row r="279" spans="1:4" s="4" customFormat="1" ht="23.25" customHeight="1" x14ac:dyDescent="0.25">
      <c r="A279" s="7">
        <v>274</v>
      </c>
      <c r="B279" s="8" t="s">
        <v>547</v>
      </c>
      <c r="C279" s="9" t="s">
        <v>548</v>
      </c>
      <c r="D279" s="10" t="s">
        <v>578</v>
      </c>
    </row>
    <row r="280" spans="1:4" s="4" customFormat="1" ht="23.25" customHeight="1" x14ac:dyDescent="0.25">
      <c r="A280" s="7">
        <v>275</v>
      </c>
      <c r="B280" s="8" t="s">
        <v>549</v>
      </c>
      <c r="C280" s="9" t="s">
        <v>550</v>
      </c>
      <c r="D280" s="10" t="s">
        <v>578</v>
      </c>
    </row>
    <row r="281" spans="1:4" s="4" customFormat="1" ht="23.25" customHeight="1" x14ac:dyDescent="0.25">
      <c r="A281" s="7">
        <v>276</v>
      </c>
      <c r="B281" s="8" t="s">
        <v>551</v>
      </c>
      <c r="C281" s="9" t="s">
        <v>552</v>
      </c>
      <c r="D281" s="10" t="s">
        <v>578</v>
      </c>
    </row>
    <row r="282" spans="1:4" s="4" customFormat="1" ht="23.25" customHeight="1" x14ac:dyDescent="0.25">
      <c r="A282" s="7">
        <v>277</v>
      </c>
      <c r="B282" s="8" t="s">
        <v>553</v>
      </c>
      <c r="C282" s="9" t="s">
        <v>554</v>
      </c>
      <c r="D282" s="10" t="s">
        <v>578</v>
      </c>
    </row>
    <row r="283" spans="1:4" s="4" customFormat="1" ht="23.25" customHeight="1" x14ac:dyDescent="0.25">
      <c r="A283" s="7">
        <v>278</v>
      </c>
      <c r="B283" s="8" t="s">
        <v>555</v>
      </c>
      <c r="C283" s="9" t="s">
        <v>556</v>
      </c>
      <c r="D283" s="10" t="s">
        <v>578</v>
      </c>
    </row>
    <row r="284" spans="1:4" s="4" customFormat="1" ht="23.25" customHeight="1" x14ac:dyDescent="0.25">
      <c r="A284" s="7">
        <v>279</v>
      </c>
      <c r="B284" s="8" t="s">
        <v>557</v>
      </c>
      <c r="C284" s="9" t="s">
        <v>558</v>
      </c>
      <c r="D284" s="10" t="s">
        <v>578</v>
      </c>
    </row>
    <row r="285" spans="1:4" s="4" customFormat="1" ht="23.25" customHeight="1" x14ac:dyDescent="0.25">
      <c r="A285" s="7">
        <v>280</v>
      </c>
      <c r="B285" s="8" t="s">
        <v>559</v>
      </c>
      <c r="C285" s="9" t="s">
        <v>560</v>
      </c>
      <c r="D285" s="10" t="s">
        <v>578</v>
      </c>
    </row>
    <row r="286" spans="1:4" s="4" customFormat="1" ht="23.25" customHeight="1" x14ac:dyDescent="0.25">
      <c r="A286" s="7">
        <v>281</v>
      </c>
      <c r="B286" s="8" t="s">
        <v>561</v>
      </c>
      <c r="C286" s="9" t="s">
        <v>562</v>
      </c>
      <c r="D286" s="10" t="s">
        <v>578</v>
      </c>
    </row>
    <row r="287" spans="1:4" s="4" customFormat="1" ht="23.25" customHeight="1" x14ac:dyDescent="0.25">
      <c r="A287" s="7">
        <v>282</v>
      </c>
      <c r="B287" s="8" t="s">
        <v>563</v>
      </c>
      <c r="C287" s="9" t="s">
        <v>564</v>
      </c>
      <c r="D287" s="10" t="s">
        <v>578</v>
      </c>
    </row>
    <row r="288" spans="1:4" s="4" customFormat="1" ht="23.25" customHeight="1" x14ac:dyDescent="0.25">
      <c r="A288" s="7">
        <v>283</v>
      </c>
      <c r="B288" s="8" t="s">
        <v>565</v>
      </c>
      <c r="C288" s="9" t="s">
        <v>566</v>
      </c>
      <c r="D288" s="10" t="s">
        <v>578</v>
      </c>
    </row>
    <row r="289" spans="1:4" s="4" customFormat="1" ht="23.25" customHeight="1" x14ac:dyDescent="0.25">
      <c r="A289" s="7">
        <v>284</v>
      </c>
      <c r="B289" s="8" t="s">
        <v>567</v>
      </c>
      <c r="C289" s="9" t="s">
        <v>568</v>
      </c>
      <c r="D289" s="10" t="s">
        <v>578</v>
      </c>
    </row>
    <row r="290" spans="1:4" s="4" customFormat="1" ht="23.25" customHeight="1" x14ac:dyDescent="0.25">
      <c r="A290" s="7">
        <v>285</v>
      </c>
      <c r="B290" s="8" t="s">
        <v>569</v>
      </c>
      <c r="C290" s="9" t="s">
        <v>570</v>
      </c>
      <c r="D290" s="10" t="s">
        <v>578</v>
      </c>
    </row>
    <row r="291" spans="1:4" s="4" customFormat="1" ht="23.25" customHeight="1" x14ac:dyDescent="0.25">
      <c r="A291" s="7">
        <v>286</v>
      </c>
      <c r="B291" s="8" t="s">
        <v>571</v>
      </c>
      <c r="C291" s="9" t="s">
        <v>572</v>
      </c>
      <c r="D291" s="10" t="s">
        <v>578</v>
      </c>
    </row>
    <row r="292" spans="1:4" s="4" customFormat="1" ht="23.25" customHeight="1" x14ac:dyDescent="0.25">
      <c r="A292" s="7">
        <v>287</v>
      </c>
      <c r="B292" s="8" t="s">
        <v>573</v>
      </c>
      <c r="C292" s="9" t="s">
        <v>574</v>
      </c>
      <c r="D292" s="10" t="s">
        <v>578</v>
      </c>
    </row>
  </sheetData>
  <mergeCells count="3">
    <mergeCell ref="A1:B1"/>
    <mergeCell ref="A2:B2"/>
    <mergeCell ref="A3:D3"/>
  </mergeCells>
  <conditionalFormatting sqref="B6:B292">
    <cfRule type="duplicateValues" dxfId="0" priority="2"/>
  </conditionalFormatting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2026-07-20T06:46:00Z</dcterms:modified>
</cp:coreProperties>
</file>