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20"/>
  </bookViews>
  <sheets>
    <sheet name="DS" sheetId="1" r:id="rId1"/>
  </sheets>
  <definedNames>
    <definedName name="_xlnm._FilterDatabase" localSheetId="0" hidden="1">DS!$A$7:$I$950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<sst xmlns="http://schemas.openxmlformats.org/spreadsheetml/2006/main" count="5764" uniqueCount="3412">
  <si>
    <t xml:space="preserve">          THUẾ TỈNH THANH HÓA</t>
  </si>
  <si>
    <t>THUẾ CƠ SỞ 2 TỈNH THANH HÓA</t>
  </si>
  <si>
    <t>DOANH NGHIỆP TRẠNG THÁI 06 "NNT KHÔNG HOẠT ĐỘNG TẠI ĐỊA CHỈ ĐÃ ĐĂNG KÝ" THỰC HIỆN CÔNG KHAI THÔNG TIN</t>
  </si>
  <si>
    <t>(Danh sách đính kèm Thông báo số        /TB-TCS2 ngày       /8/2026 của Thuế cơ sở 2 tỉnh Thanh Hóa)</t>
  </si>
  <si>
    <t>STT</t>
  </si>
  <si>
    <t>MST</t>
  </si>
  <si>
    <t>Tên NNT</t>
  </si>
  <si>
    <t>Mã CQT quản lý</t>
  </si>
  <si>
    <t>Địa chỉ trụ sở</t>
  </si>
  <si>
    <t>Trạng thái MST</t>
  </si>
  <si>
    <t>Họ và tên Người đại diện theo pháp luật của doanh nghiệp</t>
  </si>
  <si>
    <t>Số CMND/CCCD/Hộ chiếu</t>
  </si>
  <si>
    <t>2601119476-006</t>
  </si>
  <si>
    <t>CÔNG TY TNHH PHÁT TRIỂN ĐẦU TƯ HÀ LINH - CHI NHÁNH THANH HÓA</t>
  </si>
  <si>
    <t>3804</t>
  </si>
  <si>
    <t>Số 122 đường Lê Quát, Phường Sầm Sơn, Thanh Hóa</t>
  </si>
  <si>
    <t>NNT không hoạt động tại địa chỉ đã đăng ký</t>
  </si>
  <si>
    <t>Phạm Quảng Đạt</t>
  </si>
  <si>
    <t>********9718</t>
  </si>
  <si>
    <t>5500675793-005</t>
  </si>
  <si>
    <t>CÔNG TY TNHH THỰC PHẨM SẠCH TUẤN ORGANIC - CHI NHÁNH 122TH</t>
  </si>
  <si>
    <t>Số 122 Đường Thanh Niên, Khu phố Nam Hải, Phường Sầm Sơn, Thanh Hóa</t>
  </si>
  <si>
    <t>Đỗ Văn Tuấn</t>
  </si>
  <si>
    <t>********2284</t>
  </si>
  <si>
    <t>2802421341-001</t>
  </si>
  <si>
    <t>CHI NHÁNH - CÔNG TY TNHH MTV THƯƠNG MẠI DU LỊCH HOÀNG GIA</t>
  </si>
  <si>
    <t>Thửa số 82+83+84, Khu phố Trung Kỳ, Phường Sầm Sơn, Thanh Hóa</t>
  </si>
  <si>
    <t>Lưu Thị Oanh</t>
  </si>
  <si>
    <t>********9283</t>
  </si>
  <si>
    <t>2802421983-001</t>
  </si>
  <si>
    <t>VĂN PHÒNG ĐẠI DIỆN - CÔNG TY TNHH THƯƠNG MẠI VÀ DỊCH VỤ ĐÁ HỒNG ANH</t>
  </si>
  <si>
    <t>3826</t>
  </si>
  <si>
    <t>Lô 05, LK19, Xã Quảng Yên, Thanh Hóa</t>
  </si>
  <si>
    <t>Đỗ Trọng Tuấn</t>
  </si>
  <si>
    <t>********4741</t>
  </si>
  <si>
    <t>0200688778-003</t>
  </si>
  <si>
    <t>Công Ty TNHH Cung Ứng Và Đào Tạo Thuyền Viên Phía Nam - Văn Phòng Đại Diện Tại Thanh Hóa</t>
  </si>
  <si>
    <t>Thôn Thành Thái, Phường Sầm Sơn, Thanh Hóa</t>
  </si>
  <si>
    <t>Vũ Đình Hạnh</t>
  </si>
  <si>
    <t>********1022</t>
  </si>
  <si>
    <t>2802459105-001</t>
  </si>
  <si>
    <t>CHI NHÁNH SỐ 1 - CÔNG TY TNHH THƯƠNG MẠI VÀ DỊCH VỤ TÂM PHONG</t>
  </si>
  <si>
    <t>Thôn Câu Đồng, Xã Quảng Yên, Thanh Hóa</t>
  </si>
  <si>
    <t>Lê Thị Hồng</t>
  </si>
  <si>
    <t>********1945</t>
  </si>
  <si>
    <t>2902248764-006</t>
  </si>
  <si>
    <t>CÔNG TY TNHH PHÁT TRIỂN QUỲNH TRANG GROUP - CHI NHÁNH 319</t>
  </si>
  <si>
    <t>Số nhà 319 Ngô Quyền, Phường Sầm Sơn, Thanh Hóa</t>
  </si>
  <si>
    <t>Phạm Thị Quỳnh Trang</t>
  </si>
  <si>
    <t>********0074</t>
  </si>
  <si>
    <t>0111204619-011</t>
  </si>
  <si>
    <t>CÔNG TY TNHH LASSENT 88-CHI NHÁNH THANH HÓA 1</t>
  </si>
  <si>
    <t>số 103 đường Hồ Xuân Hương, Phường Sầm Sơn, Thanh Hóa</t>
  </si>
  <si>
    <t>Đinh Văn Trọn</t>
  </si>
  <si>
    <t>********7222</t>
  </si>
  <si>
    <t>5500676109-017</t>
  </si>
  <si>
    <t>CÔNG TY TNHH PHÂN PHỐI TỔNG HỢP NGUYỄN MẠNH - CHI NHÁNH SỐ 2 TH</t>
  </si>
  <si>
    <t>Số 27 Đường Trần Khánh Dư, Khu phố Trung Thịnh, Phường Sầm Sơn, Thanh Hóa</t>
  </si>
  <si>
    <t>Nguyễn Văn Mạnh</t>
  </si>
  <si>
    <t>********0455</t>
  </si>
  <si>
    <t>5500676130-019</t>
  </si>
  <si>
    <t>CÔNG TY TNHH CHẾ BIẾN THUỶ SẢN NGỌC TẠ - CHI NHÁNH 8</t>
  </si>
  <si>
    <t>Số 69 Đường Trần Nguyên Hãn, Phường Sầm Sơn, Thanh Hóa</t>
  </si>
  <si>
    <t>Tạ Tuấn Ngọc</t>
  </si>
  <si>
    <t>********6060</t>
  </si>
  <si>
    <t>5500675923-018</t>
  </si>
  <si>
    <t>CÔNG TY TNHH TMDV TOY &amp; SPA PETS-CHI NHÁNH CS2</t>
  </si>
  <si>
    <t>Số 85 đường Hồ Xuân Hương, Phường Sầm Sơn, Thanh Hóa</t>
  </si>
  <si>
    <t>Nguyễn Đức Chung</t>
  </si>
  <si>
    <t>********8488</t>
  </si>
  <si>
    <t>2802557455-001</t>
  </si>
  <si>
    <t>CHI NHÁNH CÔNG TY TNHH KINH DOANH THƯƠNG MẠI ĐỨC THUẬN</t>
  </si>
  <si>
    <t>Tổ dân phố An Chính, Phường Sầm Sơn, Thanh Hóa</t>
  </si>
  <si>
    <t>Lê Văn Thành</t>
  </si>
  <si>
    <t>********2014</t>
  </si>
  <si>
    <t>0106921339-001</t>
  </si>
  <si>
    <t>CHI NHÁNH SỐ 1 - CÔNG TY TNHH THƯƠNG MẠI DỊCH VỤ TỔNG HỢP HOÀNG LONG</t>
  </si>
  <si>
    <t>Số 15 đường Bà Triệu, Phường Sầm Sơn, Thanh Hóa</t>
  </si>
  <si>
    <t>Cao Văn Cường</t>
  </si>
  <si>
    <t>********2369</t>
  </si>
  <si>
    <t>0110574896-001</t>
  </si>
  <si>
    <t>CHI NHÁNH THANH HÓA - CÔNG TY TNHH ĐẦU TƯ VÀ PHÁT TRIỂN KHUYÊN VƯƠNG V&amp;K</t>
  </si>
  <si>
    <t>57 Khu Phố 1, Xã Lưu Vệ, Thanh Hóa</t>
  </si>
  <si>
    <t>Phan Thị Thu Hà</t>
  </si>
  <si>
    <t>********0583</t>
  </si>
  <si>
    <t>5500676469-020</t>
  </si>
  <si>
    <t>CÔNG TY TNHH CHẾ BIẾN THỰC PHẨM TUẤN TÚ - CHI NHÁNH 183QB</t>
  </si>
  <si>
    <t>Số nhà 183 Đường 4B, Thôn Hiền Đông, Xã Quảng Bình, Thanh Hóa</t>
  </si>
  <si>
    <t>5500676123-012</t>
  </si>
  <si>
    <t>CÔNG TY TNHH KD NÔNG SẢN TRẦN PHẤN - CHI NHÁNH SỐ 2 TH</t>
  </si>
  <si>
    <t>Số 189 Đường Trần Hưng Đạo, Phường Sầm Sơn, Thanh Hóa</t>
  </si>
  <si>
    <t>Trần Ngọc Phấn</t>
  </si>
  <si>
    <t>********4528</t>
  </si>
  <si>
    <t>2601119571-001</t>
  </si>
  <si>
    <t>CÔNG TY TNHH SẢN XUẤT TMDV HOÀN CHÍN – CHI NHÁNH THANH HOÁ</t>
  </si>
  <si>
    <t>Nhà ông Nguyễn Hữu Long, Thôn Định Thanh, Xã Lưu Vệ, Thanh Hóa</t>
  </si>
  <si>
    <t>Hoàng Thị Xuân</t>
  </si>
  <si>
    <t>********0666</t>
  </si>
  <si>
    <t>5500674599-011</t>
  </si>
  <si>
    <t>CÔNG TY TNHH THƯƠNG MẠI ĐẦU TƯ TỔNG HỢP GREEN SL - CHI NHÁNH TH03</t>
  </si>
  <si>
    <t>Số 388 Bà triệu, Phường Sầm Sơn, Thanh Hóa</t>
  </si>
  <si>
    <t>Ngô Thị Hương Giang</t>
  </si>
  <si>
    <t>********2660</t>
  </si>
  <si>
    <t>4601652624-006</t>
  </si>
  <si>
    <t>CÔNG TY TNHH TMDV HƯƠNG GIANG TN - CHI NHÁNH TH01</t>
  </si>
  <si>
    <t>Số 382 Bà Triệu, Phường Sầm Sơn, Thanh Hóa</t>
  </si>
  <si>
    <t>0106684247-001</t>
  </si>
  <si>
    <t>Địa điểm kinh doanh - Công ty TNHH thiết bị công nghệ Đại Dương</t>
  </si>
  <si>
    <t>NT 131, khu đô thị FLC Sầm Sơn, Phường Sầm Sơn, Thanh Hóa</t>
  </si>
  <si>
    <t>Đoàn Đình Hùng</t>
  </si>
  <si>
    <t>********2668</t>
  </si>
  <si>
    <t>5500675698-014</t>
  </si>
  <si>
    <t>CÔNG TY TNHH THƯƠNG MẠI X SMART IPHONE-CHI NHÁNH AN THẢO</t>
  </si>
  <si>
    <t>Số nhà 23 Đường Trần Mai Ninh, khu phố Xuân Thượng, Phường Nam Sầm Sơn, Thanh Hóa</t>
  </si>
  <si>
    <t>Hoàng Quốc Huy</t>
  </si>
  <si>
    <t>********0436</t>
  </si>
  <si>
    <t>4601629167-001</t>
  </si>
  <si>
    <t>CÔNG TY TNHH BUÔN BÁN VẬT LIỆU XÂY DỰNG LQM - CHI NHÁNH THANH HÓA</t>
  </si>
  <si>
    <t>Số 5 Ngõ 12 Đường Nguyễn Bá Ngọc, Xã Lưu Vệ, Thanh Hóa</t>
  </si>
  <si>
    <t>Lê Quang Minh</t>
  </si>
  <si>
    <t>********2687</t>
  </si>
  <si>
    <t>2802556853-001</t>
  </si>
  <si>
    <t>VĂN PHÒNG ĐẠI DIỆN BEST INC - CÔNG TY TNHH ĐTXDTM SỐ 3</t>
  </si>
  <si>
    <t>44 Đại lộ Lê Lợi, Phường Hạc Thành, Thanh Hóa</t>
  </si>
  <si>
    <t>Lê Hoàng Anh</t>
  </si>
  <si>
    <t>********2631</t>
  </si>
  <si>
    <t>2802448008-002</t>
  </si>
  <si>
    <t>CHI NHÁNH SỐ 2 CÔNG TY TNHH DỊCH VỤ TÀI CHÍNH ĐỨC THUẬN</t>
  </si>
  <si>
    <t>Thôn 3 Chè, Xã Thiệu Hóa, Thanh Hóa</t>
  </si>
  <si>
    <t>Nguyễn Xuân Chung</t>
  </si>
  <si>
    <t>********2881</t>
  </si>
  <si>
    <t>5400555703-005</t>
  </si>
  <si>
    <t>CÔNG TY TNHH THƯƠNG MẠI LỤA LUNA CHI NHÁNH THANH HÓA</t>
  </si>
  <si>
    <t>Số 5 đường Trần Khánh Dư, Phường Sầm Sơn, Thanh Hóa</t>
  </si>
  <si>
    <t>Trương Thị Lụa</t>
  </si>
  <si>
    <t>********4460</t>
  </si>
  <si>
    <t>0801435796-002</t>
  </si>
  <si>
    <t>CÔNG TY TNHH PHÁT TRIỂN DỊCH VỤ DU LỊCH MEMORY - CHI NHÁNH THANH HÓA</t>
  </si>
  <si>
    <t>Số 63, Đường Nguyễn Trãi, Phường Sầm Sơn, Thanh Hóa</t>
  </si>
  <si>
    <t>Chu Thị Trang</t>
  </si>
  <si>
    <t>********5316</t>
  </si>
  <si>
    <t>5901235510-024</t>
  </si>
  <si>
    <t>CÔNG TY TNHH DỊCH VỤ ĂN UỐNG TẬN NƠI HUỆ TH - CHI NHÁNH BẾP 2</t>
  </si>
  <si>
    <t>Số 115 đường Hồ Xuân Hương, Phường Sầm Sơn, Thanh Hóa</t>
  </si>
  <si>
    <t>Nguyễn Thị Huệ</t>
  </si>
  <si>
    <t>********5776</t>
  </si>
  <si>
    <t>2803166006-003</t>
  </si>
  <si>
    <t>CÔNG TY TNHH SẢN XUẤT VẢI VĂN TẬP - CHI NHÁNH THANH HÓA</t>
  </si>
  <si>
    <t>Nhà ông Nguyễn Anh Tuấn, TDP Hòa Bình, Phường Ngọc Sơn, Thanh Hóa</t>
  </si>
  <si>
    <t>Nguyễn Văn Tập</t>
  </si>
  <si>
    <t>********1107</t>
  </si>
  <si>
    <t>0318552524-003</t>
  </si>
  <si>
    <t>CÔNG TY TNHH ZILL - CHI NHÁNH THANH HOÁ</t>
  </si>
  <si>
    <t>Số Nhà 11, Thôn Phúc Thành, Xã Tiên Trang, Thanh Hóa</t>
  </si>
  <si>
    <t>Lê Kim Thoa</t>
  </si>
  <si>
    <t>********4953</t>
  </si>
  <si>
    <t>5500676821-017</t>
  </si>
  <si>
    <t>CÔNG TY TNHH TMDV BÁNH KẸO LONG DƯƠNG - CHI NHÁNH SẦM SƠN TH</t>
  </si>
  <si>
    <t>Số 16/231 đường Lê Lợi, Phường Sầm Sơn, Thanh Hóa</t>
  </si>
  <si>
    <t>Dương Thế Long</t>
  </si>
  <si>
    <t>********1214</t>
  </si>
  <si>
    <t>5500676109-021</t>
  </si>
  <si>
    <t>CÔNG TY TNHH PHÂN PHỐI TỔNG HỢP NGUYỄN MẠNH - CHI NHÁNH 29TKD</t>
  </si>
  <si>
    <t>Số 29 Đường Trần Khánh Dư, Khu phố Trung Thịnh, Phường Sầm Sơn, Thanh Hóa</t>
  </si>
  <si>
    <t>2802867217-001</t>
  </si>
  <si>
    <t>CHI NHÁNH CÔNG TY CỔ PHẦN ĐẦU TƯ BẤT ĐỘNG SẢN TÂM PHÁT</t>
  </si>
  <si>
    <t>Khu phố Hồng Thắng, đường Hai Bà Trưng, Phường Sầm Sơn, Thanh Hóa</t>
  </si>
  <si>
    <t>Nguyễn Quang Ngân</t>
  </si>
  <si>
    <t>********7787</t>
  </si>
  <si>
    <t>2801963743-001</t>
  </si>
  <si>
    <t>VĂN PHÒNG ĐẠI DIỆN - CÔNG TY CỔ PHẦN KỸ THUẬT XÂY DỰNG VÀ THƯƠNG MẠI BÌNH MINH</t>
  </si>
  <si>
    <t>Tầng 02, SN 12B Lê Khôi, Phường Hạc Thành, Thanh Hóa</t>
  </si>
  <si>
    <t>Nguyễn Văn Hải</t>
  </si>
  <si>
    <t>5500674888-016</t>
  </si>
  <si>
    <t>CÔNG TY TNHH BÁN BUÔN TỔNG HỢP QUÝ PHẠM - CHI NHÁNH SỐ 2 TH</t>
  </si>
  <si>
    <t>Số 07 đường Trần Khánh Dư, khu phố Trung Thịnh, Phường Sầm Sơn, Thanh Hóa</t>
  </si>
  <si>
    <t>Phạm Doãn Quý</t>
  </si>
  <si>
    <t>********1066</t>
  </si>
  <si>
    <t>2802311807-001</t>
  </si>
  <si>
    <t>CHI NHÁNH - CÔNG TY TNHH MỘT THÀNH VIÊN BẢO AN HƯNG PHÁT</t>
  </si>
  <si>
    <t>Số 312 đường Lê Lợi, Xã Thường Xuân, Thanh Hóa</t>
  </si>
  <si>
    <t>Lê Đức Anh</t>
  </si>
  <si>
    <t>********9202</t>
  </si>
  <si>
    <t>5500675539-004</t>
  </si>
  <si>
    <t>CÔNG TY TNHH TMDV WINES SOLA-CHI NHÁNH SẦM SƠN</t>
  </si>
  <si>
    <t>Số 17 Ngõ 55 đường Hồ Xuân Hương, Phường Sầm Sơn, Thanh Hóa</t>
  </si>
  <si>
    <t>2802472184-001</t>
  </si>
  <si>
    <t>VĂN PHÒNG ĐẠI DIỆN - CÔNG TY CỔ PHẦN THƯƠNG BINH ĐỒNG ĐỘI XỨ THANH</t>
  </si>
  <si>
    <t>Số 72 Bà Triệu, Phường Hạc Thành, Thanh Hóa</t>
  </si>
  <si>
    <t>********8741</t>
  </si>
  <si>
    <t>5500676229-017</t>
  </si>
  <si>
    <t>CÔNG TY TNHH TP SẠCH NGUYỄN VĂN MẠNH - CHI NHÁNH 04TH</t>
  </si>
  <si>
    <t>Số 198 Đường Trần Hưng Đạo, Phường Sầm Sơn, Thanh Hóa</t>
  </si>
  <si>
    <t>5500676469-023</t>
  </si>
  <si>
    <t>CÔNG TY TNHH CHẾ BIẾN THỰC PHẨM TUẤN TÚ - CHI NHÁNH 111TH</t>
  </si>
  <si>
    <t>111 Hồ Xuân Hương, Phường Sầm Sơn, Thanh Hóa</t>
  </si>
  <si>
    <t>0201821944-001</t>
  </si>
  <si>
    <t>VĂN PHÒNG ĐẠI DIỆN TẠI THANH HÓA - CÔNG TY TNHH THƯƠNG MẠI VÀ DỊCH VỤ BẢO VỆ HOA PHƯỢNG</t>
  </si>
  <si>
    <t>Khu phố Quang Vinh, Phường Sầm Sơn, Thanh Hóa</t>
  </si>
  <si>
    <t>TrịNh Đăng NgọC</t>
  </si>
  <si>
    <t>********8199</t>
  </si>
  <si>
    <t>5500675521-016</t>
  </si>
  <si>
    <t>CÔNG TY TNHH THƯƠNG MẠI VÀ DỊCH VỤ TINH DẦU AILA-CHI NHÁNH THANH HÓA</t>
  </si>
  <si>
    <t>Số nhà 16 Ngõ 311 Đường Dương Tự Minh, Tổ 1,, Phường Nam Sầm Sơn, Thanh Hóa</t>
  </si>
  <si>
    <t>Ngô Ái Lan</t>
  </si>
  <si>
    <t>********3981</t>
  </si>
  <si>
    <t>5500676469-010</t>
  </si>
  <si>
    <t>CÔNG TY TNHH CHẾ BIẾN THỰC PHẨM TUẤN TÚ - CHI NHÁNH 45AT</t>
  </si>
  <si>
    <t>Số 45 Đường An Toàn, Thôn An Toàn, Xã Lưu Vệ, Thanh Hóa</t>
  </si>
  <si>
    <t>5500675842-008</t>
  </si>
  <si>
    <t>CÔNG TY TNHH KHƯƠNG HÀ FRESH - CHI NHÁNH 79LV</t>
  </si>
  <si>
    <t>Số nhà 79, Đường Lê Thế Bùi, Xã Lưu Vệ, Thanh Hóa</t>
  </si>
  <si>
    <t>Nguyễn Hà Khương</t>
  </si>
  <si>
    <t>********9226</t>
  </si>
  <si>
    <t>5500674775-014</t>
  </si>
  <si>
    <t>CÔNG TY TNHH ĐẦU TƯ PHÁT TRIỂN LÊ LÂM SOLUTION - CHI NHÁNH TH03</t>
  </si>
  <si>
    <t>117 Hồ Xuân Hương, Phường Sầm Sơn, Thanh Hóa</t>
  </si>
  <si>
    <t>Lê Văn Lâm</t>
  </si>
  <si>
    <t>********0385</t>
  </si>
  <si>
    <t>5500675458-015</t>
  </si>
  <si>
    <t>CÔNG TY TNHH NƯỚC ÉP SẠCH ĐẠT BO- CHI NHÁNH QUẢNG YÊN</t>
  </si>
  <si>
    <t>Số 21 Ngõ 319 Đường Khang Bình, Tỉnh lộ 504, Xã Quảng Yên, Thanh Hóa</t>
  </si>
  <si>
    <t>Nguyễn Tiến Đạt</t>
  </si>
  <si>
    <t>********3678</t>
  </si>
  <si>
    <t>0700886778-001</t>
  </si>
  <si>
    <t>CÔNG TY TNHH TMDV XNK MINH ĐỨC - CHI NHÁNH QUẢNG XƯƠNG</t>
  </si>
  <si>
    <t>Nhà ông Hồ Thanh Thức, Thôn Dục Tú, Xã Lưu Vệ, Thanh Hóa</t>
  </si>
  <si>
    <t>Vương Minh Đức</t>
  </si>
  <si>
    <t>********0192</t>
  </si>
  <si>
    <t>5500676074-009</t>
  </si>
  <si>
    <t>CÔNG TY TNHH TMDV MINH ĐẠT VILLAGE - CHI NHÁNH 11LTB</t>
  </si>
  <si>
    <t>Số nhà 11 Đường Lê Thế Bùi, Xã Lưu Vệ, Thanh Hóa</t>
  </si>
  <si>
    <t>Trần Minh Đạt</t>
  </si>
  <si>
    <t>********3659</t>
  </si>
  <si>
    <t>0108038601-002</t>
  </si>
  <si>
    <t>VĂN PHÒNG ĐẠI DIỆN CÔNG TY TNHH ĐẦU TƯ CÔNG NGHỆ VCB VIỆT NAM TẠI TỈNH THANH HÓA</t>
  </si>
  <si>
    <t>Số 89, đường Hồ Xuân Hương, khu phố Bắc Kỳ, Phường Sầm Sơn, Thanh Hóa</t>
  </si>
  <si>
    <t>Lê Đăng Ngãi</t>
  </si>
  <si>
    <t>********5780</t>
  </si>
  <si>
    <t>5500676395-005</t>
  </si>
  <si>
    <t>CÔNG TY TNHH TMDV DU LỊCH MỘC CHÂU PATU - CHI NHÁNH HOÀNG AN</t>
  </si>
  <si>
    <t>Số nhà 146, Thôn Hiền Tây, Xã Quảng Bình, Thanh Hóa</t>
  </si>
  <si>
    <t>Phạm Anh Tú</t>
  </si>
  <si>
    <t>********3602</t>
  </si>
  <si>
    <t>0202320806-024</t>
  </si>
  <si>
    <t>CÔNG TY TNHH ĐẦU TƯ TMDV ALL FOODS - CHI NHÁNH TH299</t>
  </si>
  <si>
    <t>Số 299 Ngô Quyền, Phường Sầm Sơn, Thanh Hóa</t>
  </si>
  <si>
    <t>0318604363-001</t>
  </si>
  <si>
    <t>CÔNG TY TNHH THƯƠNG MẠI ASLORI - CHI NHÁNH SẦM SƠN</t>
  </si>
  <si>
    <t>Số 378 Bà Triệu, Phường Sầm Sơn, Thanh Hóa</t>
  </si>
  <si>
    <t>Nguyễn Thanh Tùng</t>
  </si>
  <si>
    <t>********1122</t>
  </si>
  <si>
    <t>4300919377-003</t>
  </si>
  <si>
    <t>CÔNG TY TNHH ĐẦU TƯ TỔNG HỢP PHẠM ANH NEW - CHI NHÁNH 55TH</t>
  </si>
  <si>
    <t>Số nhà 55 Đường Trần Mai Ninh, Khu phố Xuân Thượng, Phường Nam Sầm Sơn, Thanh Hóa</t>
  </si>
  <si>
    <t>Phạm Lan Anh</t>
  </si>
  <si>
    <t>********5600</t>
  </si>
  <si>
    <t>0110044916-002</t>
  </si>
  <si>
    <t>CÔNG TY TNHH DV DU LỊCH HẢI VÂN TRAVEL - CHI NHÁNH SẦM SƠN</t>
  </si>
  <si>
    <t>Số nhà 32 Phố Lê Lợi, Phường Sầm Sơn, Thanh Hóa</t>
  </si>
  <si>
    <t>Nguyễn Bách Tùng</t>
  </si>
  <si>
    <t>********1021</t>
  </si>
  <si>
    <t>2902249214-012</t>
  </si>
  <si>
    <t>CÔNG TY TNHH THƯƠNG MẠI DỊCH VỤ XỨ NGHỆ - CHI NHÁNH TH02</t>
  </si>
  <si>
    <t>Số nhà A10/30, Đường A10, Khu đô thị Quảng Trường Biển, Phường Sầm Sơn, Thanh Hóa</t>
  </si>
  <si>
    <t>0111296169-012</t>
  </si>
  <si>
    <t>CÔNG TY TNHH THƯƠNG MẠI XNK HẢI PHÙNG H&amp;P-CHI NHÁNH SẦM SƠN</t>
  </si>
  <si>
    <t>115 Hồ Xuân Hương, Phường Sầm Sơn, Thanh Hóa</t>
  </si>
  <si>
    <t>Lương Đức Thông</t>
  </si>
  <si>
    <t>********1216</t>
  </si>
  <si>
    <t>2802472184-002</t>
  </si>
  <si>
    <t>VĂN PHÒNG ĐẠI DIỆN HỖ TRỢ TÀI CHÍNH- CÔNG TY CỔ PHẦN THƯƠNG BINH ĐỒNG ĐỘI XỨ THANH</t>
  </si>
  <si>
    <t>Thôn 8, Phường Hạc Thành, Thanh Hóa</t>
  </si>
  <si>
    <t>2902249944-016</t>
  </si>
  <si>
    <t>CÔNG TY TNHH KD TỔNG HỢP PHẠM QUÝ - CHI NHÁNH TH 02</t>
  </si>
  <si>
    <t>2500757095-007</t>
  </si>
  <si>
    <t>CÔNG TY TNHH THƯƠNG MẠI DỊCH VỤ QUỲNH TRANG PT - CHI NHÁNH 126</t>
  </si>
  <si>
    <t>Số nhà 126, Đường Thanh Niên, Khu phố Nam Hải, Phường Sầm Sơn, Thanh Hóa</t>
  </si>
  <si>
    <t>2902249937-012</t>
  </si>
  <si>
    <t>CÔNG TY TNHH KD TỔNG HỢP HỒNG MẠNH - CHI NHÁNH TH02</t>
  </si>
  <si>
    <t>Số nhà 329 Ngô Quyền, Phường Sầm Sơn, Thanh Hóa</t>
  </si>
  <si>
    <t>Vũ Hồng Mạnh</t>
  </si>
  <si>
    <t>********0366</t>
  </si>
  <si>
    <t>0202319060-012</t>
  </si>
  <si>
    <t>CÔNG TY TNHH THƯƠNG MẠI DỊCH VỤ PHẠM ANH - CHI NHÁNH 388TH</t>
  </si>
  <si>
    <t>Số 388 Bà Triệu, Phường Sầm Sơn, Thanh Hóa</t>
  </si>
  <si>
    <t>5500676638-013</t>
  </si>
  <si>
    <t>CÔNG TY TNHH TM VÀ DV XNK THỰC PHẨM ĐÔNG LẠNH THÁI TỬ - CHI NHÁNH XÃ QUẢNG NGỌC</t>
  </si>
  <si>
    <t>Số nhà 297, Đường Ngọc Phúc, Thôn Xuân Mọc, Xã Quảng Ngọc, Thanh Hóa</t>
  </si>
  <si>
    <t>Nguyễn Văn Thiện</t>
  </si>
  <si>
    <t>********2963</t>
  </si>
  <si>
    <t>5500675899-004</t>
  </si>
  <si>
    <t>CHI NHÁNH SẦM SƠN TH CÔNG TY TNHH TMDV GẠO NƯƠNG SƠN LA</t>
  </si>
  <si>
    <t>Số nhà DV 05-25 đường Lê Lợi, Phường Sầm Sơn, Thanh Hóa</t>
  </si>
  <si>
    <t>Nguyễn Thị Thanh</t>
  </si>
  <si>
    <t>********7498</t>
  </si>
  <si>
    <t>5400551466-006</t>
  </si>
  <si>
    <t>CÔNG TY TNHH XNK THỰC PHẨM TƯƠI NGON HẢI QUÂN - CHI NHÁNH SẦM SƠN</t>
  </si>
  <si>
    <t>Số 56 Đường Nguyễn Trãi, Phường Sầm Sơn, Thanh Hóa</t>
  </si>
  <si>
    <t>Trương Hải Quân</t>
  </si>
  <si>
    <t>********2619</t>
  </si>
  <si>
    <t>1702336700-004</t>
  </si>
  <si>
    <t>CÔNG TY TNHH MÔI GIỚI BẤT ĐỘNG SẢN NGỌC TRUNG - CHI NHÁNH VĂN PHÒNG SỐ 7</t>
  </si>
  <si>
    <t>Số 72, khu phố 2, Xã Lưu Vệ, Thanh Hóa</t>
  </si>
  <si>
    <t>Nguyễn Ngọc Trung</t>
  </si>
  <si>
    <t>********6810</t>
  </si>
  <si>
    <t>2802764268-001</t>
  </si>
  <si>
    <t>CÔNG TY TNHH TH BAMBOO VIỆT NAM - VĂN PHÒNG ĐẠI DIỆN SỐ 01</t>
  </si>
  <si>
    <t>Số 23 Lạc Long Quân, Phường Hạc Thành, Thanh Hóa</t>
  </si>
  <si>
    <t>Lê Văn Thắng</t>
  </si>
  <si>
    <t>********4071</t>
  </si>
  <si>
    <t>5500676074-004</t>
  </si>
  <si>
    <t>CÔNG TY TNHH TMDV MINH ĐẠT VILLAGE - CHI NHÁNH 8</t>
  </si>
  <si>
    <t>Số 65 Đường Trần Nguyên Hãn, Phường Sầm Sơn, Thanh Hóa</t>
  </si>
  <si>
    <t>5500676469-003</t>
  </si>
  <si>
    <t>CÔNG TY TNHH CHẾ BIẾN THỰC PHẨM TUẤN TÚ - CHI NHÁNH 181HĐ</t>
  </si>
  <si>
    <t>Số nhà 181 Đường 4B, Thôn Hiền Đông, Xã Quảng Bình, Thanh Hóa</t>
  </si>
  <si>
    <t>5500675056-005</t>
  </si>
  <si>
    <t>CÔNG TY TNHH ĐẶC SẢN THỰC PHẨM TÂY BẮC-CHI NHÁNH SẦM SƠN</t>
  </si>
  <si>
    <t>Số nhà 273 Ngõ 19 Đường Trần Mai Ninh, khu phố Xuân Thượng, Phường Nam Sầm Sơn, Thanh Hóa</t>
  </si>
  <si>
    <t>Trần Quốc Văn</t>
  </si>
  <si>
    <t>********1392</t>
  </si>
  <si>
    <t>5500675296-021</t>
  </si>
  <si>
    <t>CHI NHÁNH S25 - CÔNG TY TNHH THỰC PHẨM XANH XUÂN PHƯƠNG</t>
  </si>
  <si>
    <t>Số 25 Đường Trần Mai Ninh, Khu phố Xuân Thượng, Phường Nam Sầm Sơn, Thanh Hóa</t>
  </si>
  <si>
    <t>Dương Thị Xuân Phương</t>
  </si>
  <si>
    <t>********6178</t>
  </si>
  <si>
    <t>0318650673-003</t>
  </si>
  <si>
    <t>CÔNG TY TNHH TƯ VẤN ĐẠI CƯỜNG PHÁT - CHI NHÁNH THANH HOÁ</t>
  </si>
  <si>
    <t>131 Lý Tự Trọng, Phường Sầm Sơn, Thanh Hóa</t>
  </si>
  <si>
    <t>Mai Phụng Hoàng</t>
  </si>
  <si>
    <t>********9912</t>
  </si>
  <si>
    <t>5702203553-007</t>
  </si>
  <si>
    <t>CÔNG TY TNHH ĐẦU TƯ PHÁT TRIỂN LÝ HỒNG LOTUS - CHI NHÁNH TH</t>
  </si>
  <si>
    <t>Số nhà 85 Đường Trần Mai Ninh, Khu phố Xuân Thượng, Phường Nam Sầm Sơn, Thanh Hóa</t>
  </si>
  <si>
    <t>Lý Thị Hồng</t>
  </si>
  <si>
    <t>********0978</t>
  </si>
  <si>
    <t>Công Ty TNHH Giáo Dục Vincent</t>
  </si>
  <si>
    <t>Nhà ông Văn Đình Thịnh, đường Đoàn Thị Điểm, Phường Sầm Sơn, Thanh Hóa</t>
  </si>
  <si>
    <t>Trịnh Xuân Thắng</t>
  </si>
  <si>
    <t>********2827</t>
  </si>
  <si>
    <t>CÔNG TY TNHH SẮT NGHỆ THUẬT ĐÔNG PHƯƠNG</t>
  </si>
  <si>
    <t>Thôn 2, Xã Tiên Trang, Thanh Hóa</t>
  </si>
  <si>
    <t>Bùi Thị Ý Nhi</t>
  </si>
  <si>
    <t>0106892913-001</t>
  </si>
  <si>
    <t>Văn Phòng Đại Diện Tại Thanh Hóa -  Công Ty TNHH Thương Mại Dịch Vụ Xuất Nhập Khẩu Việt Hưng Thịnh</t>
  </si>
  <si>
    <t>Quốc lộ 1A, thôn Dục Tú, Xã Lưu Vệ, Thanh Hóa</t>
  </si>
  <si>
    <t>Nguyễn Bá Nam Giang</t>
  </si>
  <si>
    <t>********9320</t>
  </si>
  <si>
    <t>0310186717-001</t>
  </si>
  <si>
    <t>CHI NHÁNH CÔNG TY CỔ PHẦN ĐẦU TƯ TẬP ĐOÀN SƠN THÁI THÀNH TẠI THANH HOÁ - TRUNG TÂM DẠY NGHỀ Y TÁ ĐIỀ</t>
  </si>
  <si>
    <t>Trung tâm dạy nghề y tá điều dưỡng Quốc tế, thôn Tân Đoài, Xã Lưu Vệ, Thanh Hóa</t>
  </si>
  <si>
    <t>Đới Sỹ Diệp</t>
  </si>
  <si>
    <t>********7488</t>
  </si>
  <si>
    <t>CÔNG TY TNHH THƯƠNG MẠI VÀ DỊCH VỤ NGỌC THƯƠNG</t>
  </si>
  <si>
    <t>Thôn Ngọc Trinh, Xã Quảng Ngọc, Thanh Hóa</t>
  </si>
  <si>
    <t>Lê Thị Oanh</t>
  </si>
  <si>
    <t>********4879</t>
  </si>
  <si>
    <t>CÔNG TY TNHH THƯƠNG MẠI VÀ DỊCH VỤ TÂM PHONG</t>
  </si>
  <si>
    <t>Thôn 3, Xã Quảng Yên, Thanh Hóa</t>
  </si>
  <si>
    <t>Lê Văn Phong</t>
  </si>
  <si>
    <t>********0281</t>
  </si>
  <si>
    <t>CÔNG TY TNHH DỊCH VỤ THƯƠNG MẠI HT 36</t>
  </si>
  <si>
    <t>Phan Viết Ngọc, Khu phố Vinh Sơn, Phường Sầm Sơn, Thanh Hóa</t>
  </si>
  <si>
    <t>Nguyễn Thị Tình</t>
  </si>
  <si>
    <t>********5202</t>
  </si>
  <si>
    <t>Công Ty Trách Nhiệm Hữu Hạn Y - Dược Tân Thảo</t>
  </si>
  <si>
    <t>Thôn 9, Xã Quảng Bình, Thanh Hóa</t>
  </si>
  <si>
    <t>Nguyễn Văn Sắt</t>
  </si>
  <si>
    <t>********8658</t>
  </si>
  <si>
    <t>Hợp tác xã nông nghiệp Lam Sơn</t>
  </si>
  <si>
    <t>Thôn Ninh Thọ, Xã Quảng Ninh, Thanh Hóa</t>
  </si>
  <si>
    <t>Phan Đăng Tuấn</t>
  </si>
  <si>
    <t>********5627</t>
  </si>
  <si>
    <t>CÔNG TY TNHH TUẤN HUỆ QUẢNG NHAM</t>
  </si>
  <si>
    <t>Thôn Thắng, Xã Tiên Trang, Thanh Hóa</t>
  </si>
  <si>
    <t>Trần Thanh Tuấn</t>
  </si>
  <si>
    <t>********4771</t>
  </si>
  <si>
    <t>CÔNG TY TNHH HOÀNG TRẦN FOOD</t>
  </si>
  <si>
    <t>Thôn Thủ Lộc, Xã Tiên Trang, Thanh Hóa</t>
  </si>
  <si>
    <t>Hoàng Thị Minh</t>
  </si>
  <si>
    <t>********1582</t>
  </si>
  <si>
    <t>CÔNG TY TNHH TƯ VẤN VÀ ĐẦU TƯ THOẠI HƯƠNG</t>
  </si>
  <si>
    <t>Thôn 1, Phường Nam Sầm Sơn, Thanh Hóa</t>
  </si>
  <si>
    <t>Phạm Văn Thoại</t>
  </si>
  <si>
    <t>********1600</t>
  </si>
  <si>
    <t>Công Ty TNHH Phương Hàn</t>
  </si>
  <si>
    <t>Số 16, phố 1, Xã Lưu Vệ, Thanh Hóa</t>
  </si>
  <si>
    <t>Nguyễn Thị Phương</t>
  </si>
  <si>
    <t>********4644</t>
  </si>
  <si>
    <t>Hợp Tác Xã Dịch Vụ Nông Nghiệp xã Quảng Giao</t>
  </si>
  <si>
    <t>Thôn 7, Xã Quảng Ninh, Thanh Hóa</t>
  </si>
  <si>
    <t>Nguyễn Quốc Huệ</t>
  </si>
  <si>
    <t>********0787</t>
  </si>
  <si>
    <t>CÔNG TY TNHH CUNG ỨNG NHÂN LỰC QQH</t>
  </si>
  <si>
    <t>Thôn 2, Xã Quảng Ninh, Thanh Hóa</t>
  </si>
  <si>
    <t>Nguyễn Đình Quý</t>
  </si>
  <si>
    <t>********8449</t>
  </si>
  <si>
    <t>CÔNG TY TNHH TƯ VẤN THIẾT KẾ VÀ ĐẦU TƯ XÂY DỰNG ANH HUY</t>
  </si>
  <si>
    <t>Thôn Phúc Thành, Xã Tiên Trang, Thanh Hóa</t>
  </si>
  <si>
    <t>Lê Thị Phượng</t>
  </si>
  <si>
    <t>********0477</t>
  </si>
  <si>
    <t>0105009472-001</t>
  </si>
  <si>
    <t>Công Ty TNHH Khách Sạn Và Du Lịch Thanh Niên - Chi Nhánh Thanh Hóa</t>
  </si>
  <si>
    <t>Số 7, đường Thanh Niên, Phường Sầm Sơn, Thanh Hóa</t>
  </si>
  <si>
    <t>Đinh Văn Hùng</t>
  </si>
  <si>
    <t>********1659</t>
  </si>
  <si>
    <t>CÔNG TY TNHH TMDV MINH TUẤN</t>
  </si>
  <si>
    <t>Hà Văn Minh</t>
  </si>
  <si>
    <t>********9559</t>
  </si>
  <si>
    <t>CÔNG TY TNHH THƯƠNG MẠI SUNRISE TRAVEL</t>
  </si>
  <si>
    <t>Số 27 Trần Hưng Đạo, Phường Sầm Sơn, Thanh Hóa</t>
  </si>
  <si>
    <t>Lê Thị Thu Lê</t>
  </si>
  <si>
    <t>********0762</t>
  </si>
  <si>
    <t>CÔNG TY CỔ PHẦN TMDV VÀ ĐẦU TƯ HỒNG PHÁT</t>
  </si>
  <si>
    <t>Số nhà 24/03 Tổ dân phố Tân Thượng, Xã Lưu Vệ, Thanh Hóa</t>
  </si>
  <si>
    <t>Trần Thị Nhung</t>
  </si>
  <si>
    <t>********3919</t>
  </si>
  <si>
    <t>CÔNG TY TNHH TƯ VẤN THIẾT KẾ XÂY DỰNG VÀ DVTM BÌNH PHƯƠNG</t>
  </si>
  <si>
    <t>Thôn Lọc Tại, Xã Tiên Trang, Thanh Hóa</t>
  </si>
  <si>
    <t>Nguyễn Văn Phong</t>
  </si>
  <si>
    <t>********5006</t>
  </si>
  <si>
    <t>CÔNG TY TNHH BÁ HUY TC</t>
  </si>
  <si>
    <t>Số nhà 168 - Khu Phố Mới, Phường Sầm Sơn, Thanh Hóa</t>
  </si>
  <si>
    <t>Đỗ Thị Thúy</t>
  </si>
  <si>
    <t>********0335</t>
  </si>
  <si>
    <t>CÔNG TY TNHH VHP LỘC PHÁT</t>
  </si>
  <si>
    <t>Khu phố Kinh Trung, Phường Sầm Sơn, Thanh Hóa</t>
  </si>
  <si>
    <t>Hà Thị Tuyết</t>
  </si>
  <si>
    <t>********5313</t>
  </si>
  <si>
    <t>Hợp Tác Xã Nông Nghiệp Quảng Hùng</t>
  </si>
  <si>
    <t>Thôn 8, Phường Nam Sầm Sơn, Thanh Hóa</t>
  </si>
  <si>
    <t>Nguyễn Chí Công</t>
  </si>
  <si>
    <t>CÔNG TY TNHH MỘT THÀNH VIÊN UNBEATEN</t>
  </si>
  <si>
    <t>Số nhà 15, đường Ngô Quyền, thôn Minh Cát, Phường Sầm Sơn, Thanh Hóa</t>
  </si>
  <si>
    <t>Nguyễn Văn Hoàng</t>
  </si>
  <si>
    <t>********3416</t>
  </si>
  <si>
    <t>CÔNG TY TNHH SX &amp; TM LUẬN NAM</t>
  </si>
  <si>
    <t>Khu phố Thọ Thái, Phường Sầm Sơn, Thanh Hóa</t>
  </si>
  <si>
    <t>Lê Viết Luận</t>
  </si>
  <si>
    <t>********9872</t>
  </si>
  <si>
    <t>DOANH NGHIỆP TƯ NHÂN THƯƠNG MẠI DU LỊCH CÔNG ANH</t>
  </si>
  <si>
    <t>Khu phố Bắc Kỳ, đường Hồ Xuân Hương, Phường Sầm Sơn, Thanh Hóa</t>
  </si>
  <si>
    <t>Lê Văn Công</t>
  </si>
  <si>
    <t>********0481</t>
  </si>
  <si>
    <t>DOANH NGHIỆP TƯ NHÂN DVTM BẢO AN</t>
  </si>
  <si>
    <t>Nhà hàng Thanh Hợi, Đường Thanh Niên, Khu Phố Khánh Sơn, Phường Sầm Sơn, Thanh Hóa</t>
  </si>
  <si>
    <t>Phan Thế Hợi</t>
  </si>
  <si>
    <t>********3569</t>
  </si>
  <si>
    <t>CÔNG TY TNHH THƯƠNG MẠI VÀ DỊCH VỤ TUẤN PHAN</t>
  </si>
  <si>
    <t>Đường Ngô Quyền, Phường Sầm Sơn, Thanh Hóa</t>
  </si>
  <si>
    <t>Phan Thị Tuấn</t>
  </si>
  <si>
    <t>********1146</t>
  </si>
  <si>
    <t>CÔNG TY TNHH THỰC PHẨM NGỌC MIÊN</t>
  </si>
  <si>
    <t>Khu phố Hải Vượng, Phường Sầm Sơn, Thanh Hóa</t>
  </si>
  <si>
    <t>Trương Văn Miên</t>
  </si>
  <si>
    <t>********6005</t>
  </si>
  <si>
    <t>2802307543-001</t>
  </si>
  <si>
    <t>VĂN PHÒNG ĐẠI DIỆN Á CHÂU - CÔNG TY CỔ PHẦN ĐẦU TƯ VÀ PHÁT TRIỂN DU LỊCH QUỐC TẾ Á CHÂU</t>
  </si>
  <si>
    <t>Khu phố Minh Cát, Đường Ngô Quyền, Phường Sầm Sơn, Thanh Hóa</t>
  </si>
  <si>
    <t>Nguyễn Văn Hưng</t>
  </si>
  <si>
    <t>********4180</t>
  </si>
  <si>
    <t>CÔNG TY TNHH THƯƠNG MẠI DỊCH VỤ KHÁCH SẠN QUỐC BẢO</t>
  </si>
  <si>
    <t>Khu phố Tây Nam, Phường Nam Sầm Sơn, Thanh Hóa</t>
  </si>
  <si>
    <t>Lê Đình Lai</t>
  </si>
  <si>
    <t>********1991</t>
  </si>
  <si>
    <t>CÔNG TY TNHH MTV GIÁO DỤC VÀ THƯƠNG MẠI VIỆT NAM</t>
  </si>
  <si>
    <t>215 Nguyễn Trãi, Phường Sầm Sơn, Thanh Hóa</t>
  </si>
  <si>
    <t>Nguyễn Đức Hân</t>
  </si>
  <si>
    <t>********8430</t>
  </si>
  <si>
    <t>Công Ty TNHH Xây Dựng Và Thương Mại 836</t>
  </si>
  <si>
    <t>Km 3, QL 47, Phường Sầm Sơn, Thanh Hóa</t>
  </si>
  <si>
    <t>Lương Văn Thành</t>
  </si>
  <si>
    <t>********9765</t>
  </si>
  <si>
    <t>Công Ty Cổ Phần Trường Giang Global</t>
  </si>
  <si>
    <t>SN 68 đường Xuân Diệu, Phường Sầm Sơn, Thanh Hóa</t>
  </si>
  <si>
    <t>Hà Văn Giang</t>
  </si>
  <si>
    <t>********6064</t>
  </si>
  <si>
    <t>Doanh Nghiệp Tư Nhân Vàng Bạc Đức Thiện</t>
  </si>
  <si>
    <t>SN 112 Lê Thánh Tông, Phường Sầm Sơn, Thanh Hóa</t>
  </si>
  <si>
    <t>Nguyễn Hữu Thiện</t>
  </si>
  <si>
    <t>********2172</t>
  </si>
  <si>
    <t>CÔNG TY TNHH OXFORD</t>
  </si>
  <si>
    <t>Khu Phố Trung Mới, Phường Sầm Sơn, Thanh Hóa</t>
  </si>
  <si>
    <t>Hà Thị Hải</t>
  </si>
  <si>
    <t>********2386</t>
  </si>
  <si>
    <t>CÔNG TY TNHH THƯƠNG MẠI VÀ CÔNG NGHỆ IT</t>
  </si>
  <si>
    <t>Số nhà 118 Phan Bội Châu, khu phố Trung Mới, Phường Sầm Sơn, Thanh Hóa</t>
  </si>
  <si>
    <t>Trần Ngọc Tiến</t>
  </si>
  <si>
    <t>********2758</t>
  </si>
  <si>
    <t>Công Ty Cổ Phần Các Giải Pháp Nông Nghiệp Việt Nam</t>
  </si>
  <si>
    <t>Nhà ông Lê Văn Hùng, thôn 5, Đông Bắc, Phường Nam Sầm Sơn, Thanh Hóa</t>
  </si>
  <si>
    <t>Trần Văn Quân</t>
  </si>
  <si>
    <t>********7341</t>
  </si>
  <si>
    <t>CÔNG TY TNHH THƯƠNG MẠI TRÍ TIẾN</t>
  </si>
  <si>
    <t>Số 216, đường Lê Lợi, Phường Sầm Sơn, Thanh Hóa</t>
  </si>
  <si>
    <t>Mai Thị Thương</t>
  </si>
  <si>
    <t>********7807</t>
  </si>
  <si>
    <t>CÔNG TY TNHH DỊCH VỤ TỔNG HỢP PNH</t>
  </si>
  <si>
    <t>Đường Trần Hưng Đạo, Phường Sầm Sơn, Thanh Hóa</t>
  </si>
  <si>
    <t>Phạm Ngọc Hòa</t>
  </si>
  <si>
    <t>********3218</t>
  </si>
  <si>
    <t>CÔNG TY TNHH SXTM ĐỨC THIÊN</t>
  </si>
  <si>
    <t>SN 188 đường Trần Hưng Đạo, Khu phố Phúc Đức, Phường Sầm Sơn, Thanh Hóa</t>
  </si>
  <si>
    <t>Vũ Đức Thuyên</t>
  </si>
  <si>
    <t>********6814</t>
  </si>
  <si>
    <t>CÔNG TY CỔ PHẦN THƯƠNG MẠI VÀ XÂY DỰNG HƯNG KHẢI</t>
  </si>
  <si>
    <t>Thôn Thọ Thông, Phường Sầm Sơn, Thanh Hóa</t>
  </si>
  <si>
    <t>Lê Văn Khải</t>
  </si>
  <si>
    <t>********1433</t>
  </si>
  <si>
    <t>CÔNG TY TNHH SX &amp; TM PHI HÒA</t>
  </si>
  <si>
    <t>Số 159 Đường Nguyễn Trãi, Phường Sầm Sơn, Thanh Hóa</t>
  </si>
  <si>
    <t>Cao Văn Phi</t>
  </si>
  <si>
    <t>********0514</t>
  </si>
  <si>
    <t>CÔNG TY TNHH THƯƠNG MẠI VÀ DỊCH VỤ TÙNG YẾN</t>
  </si>
  <si>
    <t>Số 149 đường Nguyễn Du, KP Hoan Kính, Phường Sầm Sơn, Thanh Hóa</t>
  </si>
  <si>
    <t>Lê Duy Tùng</t>
  </si>
  <si>
    <t>********6188</t>
  </si>
  <si>
    <t>CÔNG TY TNHH THƯƠNG MẠI VÀ ĐẦU TƯ TRƯỜNG TÍN</t>
  </si>
  <si>
    <t>Lô 14, khu dân cư Công cộng, Phường Sầm Sơn, Thanh Hóa</t>
  </si>
  <si>
    <t>Hoàng Thị Linh</t>
  </si>
  <si>
    <t>********5059</t>
  </si>
  <si>
    <t>DOANH NGHIỆP TƯ NHÂN DVTM TUẤN HUỆ</t>
  </si>
  <si>
    <t>Thôn 10, Phường Nam Sầm Sơn, Thanh Hóa</t>
  </si>
  <si>
    <t>Phan Văn Tuấn</t>
  </si>
  <si>
    <t>********5899</t>
  </si>
  <si>
    <t>CÔNG TY TNHH THANH HẢI BINBO</t>
  </si>
  <si>
    <t>Số 37 Nguyễn Trãi, Phường Sầm Sơn, Thanh Hóa</t>
  </si>
  <si>
    <t>Hà Giang Thanh</t>
  </si>
  <si>
    <t>********8616</t>
  </si>
  <si>
    <t>CÔNG TY CỔ PHẦN PT DƯỢC LIỆU PHỤC LINH</t>
  </si>
  <si>
    <t>Khu phố Vinh Sơn, Phường Sầm Sơn, Thanh Hóa</t>
  </si>
  <si>
    <t>Vũ Tiến Linh</t>
  </si>
  <si>
    <t>********2576</t>
  </si>
  <si>
    <t>DOANH NGHIỆP TƯ NHÂN KỲ THANH</t>
  </si>
  <si>
    <t>Số 107 Nguyễn Trãi, KP Bình Sơn, Phường Sầm Sơn, Thanh Hóa</t>
  </si>
  <si>
    <t>Lê Trung Kỳ</t>
  </si>
  <si>
    <t>********3873</t>
  </si>
  <si>
    <t>CÔNG TY TNHH XUẤT NHẬP KHẨU LONG LÃM</t>
  </si>
  <si>
    <t>Khu phố Thành Thắng, Phường Sầm Sơn, Thanh Hóa</t>
  </si>
  <si>
    <t>Phan Mậu Long</t>
  </si>
  <si>
    <t>********1964</t>
  </si>
  <si>
    <t>CÔNG TY TNHH CƠ KHÍ VÀ THƯƠNG MẠI NHẬT LINH</t>
  </si>
  <si>
    <t>Khu Phố Thanh Minh 3, Phường Nam Sầm Sơn, Thanh Hóa</t>
  </si>
  <si>
    <t>Lê Quang Linh</t>
  </si>
  <si>
    <t>********8178</t>
  </si>
  <si>
    <t>CÔNG TY TNHH THIỆU LAM</t>
  </si>
  <si>
    <t>Thôn Phú Xá, Phường Nam Sầm Sơn, Thanh Hóa</t>
  </si>
  <si>
    <t>Viên Đình Thiệu</t>
  </si>
  <si>
    <t>********2063</t>
  </si>
  <si>
    <t>0101385638-001</t>
  </si>
  <si>
    <t>CHI NHÁNH SỐ 1 - CÔNG TY TNHH ĐẦU TƯ VÀ THƯƠNG MẠI KOVA</t>
  </si>
  <si>
    <t>Khu phố Khánh Sơn, Phường Sầm Sơn, Thanh Hóa</t>
  </si>
  <si>
    <t>Vũ Đình Sơn</t>
  </si>
  <si>
    <t>********4574</t>
  </si>
  <si>
    <t>CÔNG TY TNHH TS 368 VIỆT NAM</t>
  </si>
  <si>
    <t>Tại nhà ông Dư Công Trung, Khu Phố Thượng Du, Phường Nam Sầm Sơn, Thanh Hóa</t>
  </si>
  <si>
    <t>Dư Công Trung</t>
  </si>
  <si>
    <t>********5917</t>
  </si>
  <si>
    <t>DOANH NGHIỆP TƯ NHÂN DỊCH VỤ THƯƠNG MẠI VÀ DỤNG CỤ TDTT QUANG VINH</t>
  </si>
  <si>
    <t>Khu phố Bắc Nam, Phường Sầm Sơn, Thanh Hóa</t>
  </si>
  <si>
    <t>Cao Duy Tuấn</t>
  </si>
  <si>
    <t>********0970</t>
  </si>
  <si>
    <t>0201723619-006</t>
  </si>
  <si>
    <t>CHI NHÁNH TẠI THANH HÓA - CÔNG TY TNHH DỊCH VỤ VẬN TẢI AN THẮNG</t>
  </si>
  <si>
    <t>Số 164 Lê Lợi, Phường Sầm Sơn, Thanh Hóa</t>
  </si>
  <si>
    <t>Trần Thanh Tùng</t>
  </si>
  <si>
    <t>********0139</t>
  </si>
  <si>
    <t>CÔNG TY TNHH PHỐ HIẾN SẦM SƠN</t>
  </si>
  <si>
    <t>Số nhà 285 đường Nguyễn Trãi, Phường Sầm Sơn, Thanh Hóa</t>
  </si>
  <si>
    <t>Nguyễn Thanh Tuấn</t>
  </si>
  <si>
    <t>********4240</t>
  </si>
  <si>
    <t>CÔNG TY TNHH XD DV-TM VŨ TRƯỜNG</t>
  </si>
  <si>
    <t>Thôn 6, Phường Nam Sầm Sơn, Thanh Hóa</t>
  </si>
  <si>
    <t>Lâm Văn Trường</t>
  </si>
  <si>
    <t>********1005</t>
  </si>
  <si>
    <t>DOANH NGHIỆP TƯ NHÂN TM &amp; DV CÔNG VĂN</t>
  </si>
  <si>
    <t>Khu phố Trung Mới, Phường Sầm Sơn, Thanh Hóa</t>
  </si>
  <si>
    <t>Văn Đình Công</t>
  </si>
  <si>
    <t>********4289</t>
  </si>
  <si>
    <t>CÔNG TY CP DỊCH VỤ THƯƠNG MẠI ĐẤT SẠCH VÀ XANH SẦM SƠN</t>
  </si>
  <si>
    <t>QL47 Khu phố An Chính, Phường Sầm Sơn, Thanh Hóa</t>
  </si>
  <si>
    <t>Nguyễn Văn Tuấn</t>
  </si>
  <si>
    <t>CÔNG TY TNHH XÂY DỰNG VÀ CƠ ĐIỆN MINH ĐỨC</t>
  </si>
  <si>
    <t>Thôn 3, Phường Nam Sầm Sơn, Thanh Hóa</t>
  </si>
  <si>
    <t>Văn Đình Dũng</t>
  </si>
  <si>
    <t>********6735</t>
  </si>
  <si>
    <t>CÔNG TY TNHH THƯƠNG MẠI VÀ DỊCH VỤ VÌ MÔI TRƯỜNG XANH</t>
  </si>
  <si>
    <t>Nguyễn Văn Ánh</t>
  </si>
  <si>
    <t>********2186</t>
  </si>
  <si>
    <t>CÔNG TY TNHH DƯỢC PHẨM LONG ANH</t>
  </si>
  <si>
    <t>Khu phố Đài Trúc, Phường Sầm Sơn, Thanh Hóa</t>
  </si>
  <si>
    <t>Lê Thị Vân Anh</t>
  </si>
  <si>
    <t>********4860</t>
  </si>
  <si>
    <t>CÔNG TY TNHH DR JHIU</t>
  </si>
  <si>
    <t>Phố Nam Cao, KP Phúc Đức, Phường Sầm Sơn, Thanh Hóa</t>
  </si>
  <si>
    <t>Nguyễn Thị Bé Kiều</t>
  </si>
  <si>
    <t>********5490</t>
  </si>
  <si>
    <t>CÔNG TY TNHH TNHH THƯƠNG MẠI TỔNG HỢP LƯƠNG MINH</t>
  </si>
  <si>
    <t>Đường Nguyễn Du, Phường Sầm Sơn, Thanh Hóa</t>
  </si>
  <si>
    <t>Lương Thanh Minh</t>
  </si>
  <si>
    <t>********8756</t>
  </si>
  <si>
    <t>CÔNG TY CỔ PHẦN DU LỊCH THƯƠNG MẠI CÁT ĐẠI LỢI</t>
  </si>
  <si>
    <t>Số 65 đường Hồ Xuân Hương, Phường Sầm Sơn, Thanh Hóa</t>
  </si>
  <si>
    <t>Nguyễn Văn Bốn</t>
  </si>
  <si>
    <t>********4113</t>
  </si>
  <si>
    <t>CÔNG TY TNHH TITI VILLA TRAVEL</t>
  </si>
  <si>
    <t>Ngọc Trai 73 FLC Sầm Sơn, Phường Sầm Sơn, Thanh Hóa</t>
  </si>
  <si>
    <t>Đỗ Văn Mạnh</t>
  </si>
  <si>
    <t>********3141</t>
  </si>
  <si>
    <t>CÔNG TY TNHH THƯƠNG MẠI VÀ DỊCH VỤ QUANG THẮNG TH</t>
  </si>
  <si>
    <t>Số 341 Lý Tự Trọng, Phường Sầm Sơn, Thanh Hóa</t>
  </si>
  <si>
    <t>Lê Quang Thắng</t>
  </si>
  <si>
    <t>********2556</t>
  </si>
  <si>
    <t>CÔNG TY TNHH ĐẦU TƯ THƯƠNG MẠI ÁNH DƯƠNG GROUP</t>
  </si>
  <si>
    <t>Lô 5,6 khu nhà 5 tầng, đường Lê Lợi, Phường Sầm Sơn, Thanh Hóa</t>
  </si>
  <si>
    <t>Phan Thị Hương</t>
  </si>
  <si>
    <t>********7303</t>
  </si>
  <si>
    <t>CÔNG TY CỔ PHẦN ĐẦU TƯ BẤT ĐỘNG SẢN NGÂN TÂM PHÁT</t>
  </si>
  <si>
    <t>********2206</t>
  </si>
  <si>
    <t>DOANH NGHIỆP TƯ NHÂN KD &amp; DV COFFEE NHUNG LÊ</t>
  </si>
  <si>
    <t>Khu phố Châu An, Phường Sầm Sơn, Thanh Hóa</t>
  </si>
  <si>
    <t>Lê Thị Nhung</t>
  </si>
  <si>
    <t>********3212</t>
  </si>
  <si>
    <t>CÔNG TY TNHH - HTH</t>
  </si>
  <si>
    <t>Thôn 5, Phường Nam Sầm Sơn, Thanh Hóa</t>
  </si>
  <si>
    <t>Lê Vạn Hà</t>
  </si>
  <si>
    <t>********0475</t>
  </si>
  <si>
    <t>CÔNG TY TNHH THƯƠNG MẠI VÀ DỊCH VỤ DU LỊCH DUYÊN TÙNG</t>
  </si>
  <si>
    <t>Đường Thanh Niên Cải Dịch, Khu phố Hồng Thắng, Phường Sầm Sơn, Thanh Hóa</t>
  </si>
  <si>
    <t>Ngô Hữu Tùng</t>
  </si>
  <si>
    <t>********1174</t>
  </si>
  <si>
    <t>CÔNG TY TNHH THƯƠNG MẠI TỔNG HỢP ĐÌNH TRỌNG</t>
  </si>
  <si>
    <t>SN 02, phố Đoàn Kết, đường Nguyễn Du, Phường Sầm Sơn, Thanh Hóa</t>
  </si>
  <si>
    <t>Lê Văn Trọng</t>
  </si>
  <si>
    <t>********4291</t>
  </si>
  <si>
    <t>CÔNG TY TNHH THƯƠNG MẠI VÀ DU LỊCH LONG TRANG</t>
  </si>
  <si>
    <t>NT39- FLC, Phường Sầm Sơn, Thanh Hóa</t>
  </si>
  <si>
    <t>Nguyễn Xuân Long</t>
  </si>
  <si>
    <t>********0265</t>
  </si>
  <si>
    <t>2700271665-002</t>
  </si>
  <si>
    <t>VĂN PHÒNG ĐẠI DIỆN CÔNG TY TRÁCH NHIỆM HỮU HẠN TRƯỜNG HẢI - TẠI THANH HÓA</t>
  </si>
  <si>
    <t>Biệt thự NT84, NT89, Khu đô thị du lich sinh thái FLC Sầm Sơ, Phường Sầm Sơn, Thanh Hóa</t>
  </si>
  <si>
    <t>Nguyễn Văn Trường</t>
  </si>
  <si>
    <t>********8479</t>
  </si>
  <si>
    <t>CÔNG TY TNHH THƯƠNG MẠI DU LỊCH VÀ KHÁCH SẠN BẢO ANH</t>
  </si>
  <si>
    <t>Khu phố Bắc Kỳ, Phường Sầm Sơn, Thanh Hóa</t>
  </si>
  <si>
    <t>Đặng Thị Lan</t>
  </si>
  <si>
    <t>********8875</t>
  </si>
  <si>
    <t>CÔNG TY TNHH THIẾT BỊ TIN HỌC ĐÌNH HÙNG</t>
  </si>
  <si>
    <t>Phố 2, Xã Lưu Vệ, Thanh Hóa</t>
  </si>
  <si>
    <t>Bùi Đình Hùng</t>
  </si>
  <si>
    <t>CÔNG TY TNHH ĐT &amp; PT HOÀNG LONG</t>
  </si>
  <si>
    <t>Thôn Đức Thành, Xã Lưu Vệ, Thanh Hóa</t>
  </si>
  <si>
    <t>Phạm Văn Long</t>
  </si>
  <si>
    <t>********9323</t>
  </si>
  <si>
    <t>CÔNG TY TNHH XÂY DỰNG - THƯƠNG MẠI - DỊCH VỤ P&amp;TT</t>
  </si>
  <si>
    <t>Thôn Hiền Tây, Xã Quảng Bình, Thanh Hóa</t>
  </si>
  <si>
    <t>Võ Duy Tiến</t>
  </si>
  <si>
    <t>********8393</t>
  </si>
  <si>
    <t>CÔNG TY TNHH THUỐC LÀO BA LÁ TRUNG SƠN</t>
  </si>
  <si>
    <t>Thôn Dũng, Xã Quảng Chính, Thanh Hóa</t>
  </si>
  <si>
    <t>Lê Đình Sơn</t>
  </si>
  <si>
    <t>Doanh Nghiệp Tư Nhân Thương Mại Và Dịch Vụ Chiến Phượng</t>
  </si>
  <si>
    <t>Thôn 4, Xã Tiên Trang, Thanh Hóa</t>
  </si>
  <si>
    <t>Hồ Thị Phượng</t>
  </si>
  <si>
    <t>********1914</t>
  </si>
  <si>
    <t>DOANH NGHIỆP TƯ NHÂN PHẠM VĂN DŨNG</t>
  </si>
  <si>
    <t>Thôn Bất động, Xã Quảng Ngọc, Thanh Hóa</t>
  </si>
  <si>
    <t>Phạm Văn Dũng</t>
  </si>
  <si>
    <t>********8808</t>
  </si>
  <si>
    <t>HTX dịch vụ và nuôi trồng thủy sản xã Quảng Khê</t>
  </si>
  <si>
    <t>Thôn 4, Xã Quảng Chính, Thanh Hóa</t>
  </si>
  <si>
    <t>Hoàng Văn Huy</t>
  </si>
  <si>
    <t>********4189</t>
  </si>
  <si>
    <t>CÔNG TY TNHH CUNG ỨNG VIỆC LÀM TSC</t>
  </si>
  <si>
    <t>Số nhà 02, Quốc lộ 45, thôn Nhân Trạch, Xã Quảng Yên, Thanh Hóa</t>
  </si>
  <si>
    <t>Đinh Sỹ Tấn</t>
  </si>
  <si>
    <t>********1535</t>
  </si>
  <si>
    <t>CÔNG TY TNHH CÔNG NGHỆ DƯƠNG CHUNG</t>
  </si>
  <si>
    <t>Dương Thị Chung</t>
  </si>
  <si>
    <t>********6863</t>
  </si>
  <si>
    <t>CÔNG TY TNHH ĐT VÀ TM VÂN ANH</t>
  </si>
  <si>
    <t>Thôn Trung Đình, Xã Lưu Vệ, Thanh Hóa</t>
  </si>
  <si>
    <t>Phạm Văn Ba</t>
  </si>
  <si>
    <t>********1956</t>
  </si>
  <si>
    <t>CÔNG TY TNHH KINH DOANH VẬT LIỆU XÂY DỰNG ANH TÂM</t>
  </si>
  <si>
    <t>Thượng Đình 1, Xã Lưu Vệ, Thanh Hóa</t>
  </si>
  <si>
    <t>Đoàn Văn Tâm</t>
  </si>
  <si>
    <t>********9276</t>
  </si>
  <si>
    <t>DOANH NGHIỆP TƯ NHÂN VĂN HẠNH QUẢNG TRẠCH</t>
  </si>
  <si>
    <t>Thôn Trạch Đồng, Xã Quảng Yên, Thanh Hóa</t>
  </si>
  <si>
    <t>Hoàng Văn Hạnh</t>
  </si>
  <si>
    <t>********5046</t>
  </si>
  <si>
    <t>Công Ty TNHH Xây Dựng Thương Mại Và Du Lịch Hảo Cát</t>
  </si>
  <si>
    <t>Thôn 4, Đông Bắc, Phường Nam Sầm Sơn, Thanh Hóa</t>
  </si>
  <si>
    <t>Trương Văn Hảo</t>
  </si>
  <si>
    <t>********9176</t>
  </si>
  <si>
    <t>CÔNG TY TNHH ĐẦU TƯ XÂY DỰNG TÂM ÁNH</t>
  </si>
  <si>
    <t>Phố Đông Đa 1, Xã Lưu Vệ, Thanh Hóa</t>
  </si>
  <si>
    <t>Đinh Hồng Ánh</t>
  </si>
  <si>
    <t>********1901</t>
  </si>
  <si>
    <t>0107924572</t>
  </si>
  <si>
    <t>CÔNG TY TNHH XÂY DỰNG VÀ NỘI THẤT THIẾT KẾ 47 THĂNG LONG</t>
  </si>
  <si>
    <t>Thôn Ninh Phúc, Xã Quảng Ninh, Thanh Hóa</t>
  </si>
  <si>
    <t>Cao Văn Khánh</t>
  </si>
  <si>
    <t>********5684</t>
  </si>
  <si>
    <t>DOANH NGHIỆP TƯ NHÂN DVTM TRẦN THẢO</t>
  </si>
  <si>
    <t>Thôn Tiến, Xã Tiên Trang, Thanh Hóa</t>
  </si>
  <si>
    <t>Trần Văn Thảo</t>
  </si>
  <si>
    <t>********5983</t>
  </si>
  <si>
    <t>DOANH NGHIỆP TƯ NHÂN LƯỢNG NHỊ</t>
  </si>
  <si>
    <t>Thôn 4, Xã Quảng Ninh, Thanh Hóa</t>
  </si>
  <si>
    <t>Lê Bá Lượng</t>
  </si>
  <si>
    <t>********0908</t>
  </si>
  <si>
    <t>CÔNG TY TNHH XÂY DỰNG VÀ THƯƠNG MẠI TÂN MINH HOÀNG</t>
  </si>
  <si>
    <t>01/253 Đường Định Đức, Xã Lưu Vệ, Thanh Hóa</t>
  </si>
  <si>
    <t>Đoàn Văn Dũng</t>
  </si>
  <si>
    <t>********6430</t>
  </si>
  <si>
    <t>Công Ty TNHH Du Lịch Biển Như Quỳnh</t>
  </si>
  <si>
    <t>Lê Thị Chín</t>
  </si>
  <si>
    <t>********1477</t>
  </si>
  <si>
    <t>CÔNG TY TNHH CHẾ BIẾN THỦY SẢN THỌ TIÊN HƯƠNG</t>
  </si>
  <si>
    <t>Thôn Tiên Thắng, Xã Tiên Trang, Thanh Hóa</t>
  </si>
  <si>
    <t>Nguyễn Văn Thọ</t>
  </si>
  <si>
    <t>********1186</t>
  </si>
  <si>
    <t>DOANH NGHIỆP TƯ NHÂN TỔNG HỢP HƯNG PHÁT</t>
  </si>
  <si>
    <t>Thôn Thuận, Xã Tiên Trang, Thanh Hóa</t>
  </si>
  <si>
    <t>Phạm Quốc Tứ</t>
  </si>
  <si>
    <t>********8838</t>
  </si>
  <si>
    <t>CÔNG TY TNHH TÂY SẦM SƠN 68</t>
  </si>
  <si>
    <t>Thôn Minh Thiện, Phường Nam Sầm Sơn, Thanh Hóa</t>
  </si>
  <si>
    <t>Nguyễn Thị Liên</t>
  </si>
  <si>
    <t>********6282</t>
  </si>
  <si>
    <t>CÔNG TY TNHH DVDL &amp; TM ĐỨC PHÁT</t>
  </si>
  <si>
    <t>Số 235 Nguyễn Trãi, Phường Sầm Sơn, Thanh Hóa</t>
  </si>
  <si>
    <t>Cao Duy Chiến</t>
  </si>
  <si>
    <t>********0976</t>
  </si>
  <si>
    <t>DOANH NGHIỆP TƯ NHÂN VĂN CƯỜNG TH</t>
  </si>
  <si>
    <t>Nguyễn Văn Cường</t>
  </si>
  <si>
    <t>********0835</t>
  </si>
  <si>
    <t>CÔNG TY TNHH TƯ VẤN VÀ XÂY DỰNG TT TÂN PHONG</t>
  </si>
  <si>
    <t>phố Dục Tú, Xã Lưu Vệ, Thanh Hóa</t>
  </si>
  <si>
    <t>Trần Nguyên Khánh</t>
  </si>
  <si>
    <t>********4620</t>
  </si>
  <si>
    <t>DOANH NGHIỆP TƯ NHÂN LÂM VĂN HOÀNG ĐẠT</t>
  </si>
  <si>
    <t>Nguyễn Thị Trâm</t>
  </si>
  <si>
    <t>********5885</t>
  </si>
  <si>
    <t>CÔNG TY TNHH DV &amp; TM ĐỨC PHÁT</t>
  </si>
  <si>
    <t>Cao Duy Hoàng</t>
  </si>
  <si>
    <t>********7539</t>
  </si>
  <si>
    <t>CÔNG TY TNHH DỊCH VỤ THƯƠNG MẠI XÂY LẮP THÀNH TÍN</t>
  </si>
  <si>
    <t>Khu phố Cường Thịnh, Phường Sầm Sơn, Thanh Hóa</t>
  </si>
  <si>
    <t>Lê Văn Tuấn</t>
  </si>
  <si>
    <t>********2274</t>
  </si>
  <si>
    <t>CÔNG TY TNHH MTV SEN VÀNG</t>
  </si>
  <si>
    <t>220 Nguyễn Du, Phường Sầm Sơn, Thanh Hóa</t>
  </si>
  <si>
    <t>Lê Đỗ Đình Trung</t>
  </si>
  <si>
    <t>********3162</t>
  </si>
  <si>
    <t>CÔNG TY TNHH THIÊN AN KHANG</t>
  </si>
  <si>
    <t>Khu phố Bình Tân, đường Trần Hưng Đạo, Phường Sầm Sơn, Thanh Hóa</t>
  </si>
  <si>
    <t>Nguyễn Thị Diệp</t>
  </si>
  <si>
    <t>********8149</t>
  </si>
  <si>
    <t>CÔNG TY TNHH THƯƠNG MẠI TỔNG HỢP LÊ HÀ</t>
  </si>
  <si>
    <t>Đường Bà Triệu, Phường Sầm Sơn, Thanh Hóa</t>
  </si>
  <si>
    <t>Lê Thị Hà</t>
  </si>
  <si>
    <t>********5639</t>
  </si>
  <si>
    <t>Công Ty TNHH Diệt Mối Và Côn Trùng Sơn Hà</t>
  </si>
  <si>
    <t>SN 66 Phan Bội Châu, Phường Sầm Sơn, Thanh Hóa</t>
  </si>
  <si>
    <t>Cao Văn Tuấn</t>
  </si>
  <si>
    <t>********0262</t>
  </si>
  <si>
    <t>Công Ty TNHH Tm Xd Và Dịch Vụ Vận Tải Thiên Lâm</t>
  </si>
  <si>
    <t>Số 35 đường Đặng Huy Trú, khu phố Khánh Tiến, Phường Sầm Sơn, Thanh Hóa</t>
  </si>
  <si>
    <t>********4093</t>
  </si>
  <si>
    <t>Công Ty TNHH Bảo Trì Điện Nước Sầm Sơn</t>
  </si>
  <si>
    <t>SN 19A Lê Văn Hưu, Phường Sầm Sơn, Thanh Hóa</t>
  </si>
  <si>
    <t>Cao Sỹ Đạt</t>
  </si>
  <si>
    <t>********0206</t>
  </si>
  <si>
    <t>DOANH NGHIỆP TƯ NHÂN THƯƠNG MẠI BÌNH KIM</t>
  </si>
  <si>
    <t>Số 14, Lý Tự Trọng, Phường Sầm Sơn, Thanh Hóa</t>
  </si>
  <si>
    <t>Hà Văn Bình</t>
  </si>
  <si>
    <t>********3725</t>
  </si>
  <si>
    <t>CÔNG TY CỔ PHẦN ĐẦU TƯ VÀ PHÁT TRIỂN ALADDIN</t>
  </si>
  <si>
    <t>Lô 22 LK02 Khu đô thị sinh thái Sông Đơ, Phường Sầm Sơn, Thanh Hóa</t>
  </si>
  <si>
    <t>Lê Văn Hùng</t>
  </si>
  <si>
    <t>********9902</t>
  </si>
  <si>
    <t>Hợp tác xã thương mại, dịch vụ du lịch Đông Thành</t>
  </si>
  <si>
    <t>số 12 đường Nguyễn Khuyến - kp Lương Thiện, Phường Sầm Sơn, Thanh Hóa</t>
  </si>
  <si>
    <t>Lê Nhữ Thắng</t>
  </si>
  <si>
    <t>********3362</t>
  </si>
  <si>
    <t>CÔNG TY TNHH DỊCH VỤ THƯƠNG MẠI CAO VĂN NAM</t>
  </si>
  <si>
    <t>Số 102 đường Thanh Niên, khu phố Minh Hải, Phường Sầm Sơn, Thanh Hóa</t>
  </si>
  <si>
    <t>Nguyễn Thị Tuyết</t>
  </si>
  <si>
    <t>********2833</t>
  </si>
  <si>
    <t>DOANH NGHIỆP TƯ NHÂN TM &amp; DV GIANG NAM</t>
  </si>
  <si>
    <t>Số 36 Lý Tự Trọng, Khu phố Thành Ngọc, Phường Sầm Sơn, Thanh Hóa</t>
  </si>
  <si>
    <t>Lê Thị Duyên</t>
  </si>
  <si>
    <t>********4703</t>
  </si>
  <si>
    <t>CÔNG TY TNHH MỘT THÀNH VIÊN XÂY DỰNG SEA</t>
  </si>
  <si>
    <t>Đường Mạc Thị Bưởi, khu phố Lập Công, Phường Sầm Sơn, Thanh Hóa</t>
  </si>
  <si>
    <t>Nguyễn Xuân Hiệu</t>
  </si>
  <si>
    <t>********0283</t>
  </si>
  <si>
    <t>CÔNG TY TNHH THƯƠNG MẠI &amp; DỊCH VỤ PHÚ QUÝ</t>
  </si>
  <si>
    <t>Số 93 Lê Thánh Tông, KP Hợp Thành, Phường Sầm Sơn, Thanh Hóa</t>
  </si>
  <si>
    <t>Nguyễn Hữu Chính</t>
  </si>
  <si>
    <t>********8772</t>
  </si>
  <si>
    <t>CÔNG TY TNHH XD VẬN TẢI BẢO QUÂN</t>
  </si>
  <si>
    <t>Khu phố Châu Bình, Phường Sầm Sơn, Thanh Hóa</t>
  </si>
  <si>
    <t>Lương Ngọc Chung</t>
  </si>
  <si>
    <t>********9038</t>
  </si>
  <si>
    <t>CÔNG TY TNHH DU LỊCH VÀ XÂY DỰNG HOÀNG SƠN</t>
  </si>
  <si>
    <t>Nhà ông Trương Công Xang, khu phố Vinh Bắc, Phường Nam Sầm Sơn, Thanh Hóa</t>
  </si>
  <si>
    <t>Trương Công Xang</t>
  </si>
  <si>
    <t>********6961</t>
  </si>
  <si>
    <t>CÔNG TY TNHH CƯỜNG MEDIA</t>
  </si>
  <si>
    <t>180 Ngô Quyền, Phường Sầm Sơn, Thanh Hóa</t>
  </si>
  <si>
    <t>Lê Văn Cường</t>
  </si>
  <si>
    <t>********0533</t>
  </si>
  <si>
    <t>CÔNG TY TNHH TM &amp; DV ĐỨC THÀNH</t>
  </si>
  <si>
    <t>Số 315 Ngô Quyền, Phường Sầm Sơn, Thanh Hóa</t>
  </si>
  <si>
    <t>Trịnh Tứ Thành</t>
  </si>
  <si>
    <t>********2292</t>
  </si>
  <si>
    <t>CÔNG TY TNHH THƯƠNG MẠI CAO VÂN</t>
  </si>
  <si>
    <t>Kp Khánh Sơn, Phường Sầm Sơn, Thanh Hóa</t>
  </si>
  <si>
    <t>Cao Thị Vân</t>
  </si>
  <si>
    <t>********1238</t>
  </si>
  <si>
    <t>CÔNG TY TNHH DỊCH VỤ DU LỊCH VÀ THƯƠNG MẠI TUẤN HOA</t>
  </si>
  <si>
    <t>Số nhà 04, Lê Hoàn, Phường Sầm Sơn, Thanh Hóa</t>
  </si>
  <si>
    <t>Văn Đình Quý</t>
  </si>
  <si>
    <t>********5583</t>
  </si>
  <si>
    <t>CÔNG TY TNHH THƯƠNG MẠI XUẤT NHẬP KHẨU DTH</t>
  </si>
  <si>
    <t>Trần Văn Đức</t>
  </si>
  <si>
    <t>********4816</t>
  </si>
  <si>
    <t>CÔNG TY TNHH HOÀNG MỸ AN</t>
  </si>
  <si>
    <t>Phố Châu Bình, Phường Sầm Sơn, Thanh Hóa</t>
  </si>
  <si>
    <t>Lương Ngọc Long</t>
  </si>
  <si>
    <t>********2676</t>
  </si>
  <si>
    <t>CÔNG TY TNHH DVTM QUANG MINH</t>
  </si>
  <si>
    <t>Số nhà 34 đường Lê Hữu Lập, Phường Sầm Sơn, Thanh Hóa</t>
  </si>
  <si>
    <t>Hoàng Thăng Minh</t>
  </si>
  <si>
    <t>********3889</t>
  </si>
  <si>
    <t>CÔNG TY TNHH NƯỚC MẮM SẦM SƠN LINH SƠN</t>
  </si>
  <si>
    <t>Số 30 Bạch Đằng, khu phố Vạn Lợi, Phường Sầm Sơn, Thanh Hóa</t>
  </si>
  <si>
    <t>Vũ Thị Tiến</t>
  </si>
  <si>
    <t>********4389</t>
  </si>
  <si>
    <t>Công Ty Cổ Phần Thiết Kế Kiến Trúc Nội Ngoại Thất Trường Anh</t>
  </si>
  <si>
    <t>Số 05, Nguyễn Tuân, Phường Sầm Sơn, Thanh Hóa</t>
  </si>
  <si>
    <t>********6094</t>
  </si>
  <si>
    <t>Doanh Nghiệp Tư Nhân Bình Thơm</t>
  </si>
  <si>
    <t>Nhà ông Hà Văn Bình, khu phố Tài Lộc, đường Lý Tự Trọng, Phường Sầm Sơn, Thanh Hóa</t>
  </si>
  <si>
    <t>********5370</t>
  </si>
  <si>
    <t>CÔNG TY TNHH THƯƠNG MẠI ĐẠI DŨNG TH</t>
  </si>
  <si>
    <t>Nguyễn Văn Đông</t>
  </si>
  <si>
    <t>********3475</t>
  </si>
  <si>
    <t>CÔNG TY TNHH THƯƠNG MẠI DỊCH VỤ VÀ DU LỊCH LINH PHÁT</t>
  </si>
  <si>
    <t>Số 23, Ngô Quyền, Phường Sầm Sơn, Thanh Hóa</t>
  </si>
  <si>
    <t>Nguyễn Hữu Huy</t>
  </si>
  <si>
    <t>********2459</t>
  </si>
  <si>
    <t>CÔNG TY TNHH DV-TM TÍNH THƯƠNG</t>
  </si>
  <si>
    <t>Lê Bá Tính</t>
  </si>
  <si>
    <t>********7392</t>
  </si>
  <si>
    <t>CÔNG TY TNHH DV ĂN UỐNG HẢI ANH</t>
  </si>
  <si>
    <t>Khu Phố Châu An, Phường Sầm Sơn, Thanh Hóa</t>
  </si>
  <si>
    <t>Lê Văn Chao</t>
  </si>
  <si>
    <t>********2565</t>
  </si>
  <si>
    <t>DOANH NGHIỆP TƯ NHÂN TM &amp; DV TÂN PHÁT</t>
  </si>
  <si>
    <t>Lê Minh Tân</t>
  </si>
  <si>
    <t>********1560</t>
  </si>
  <si>
    <t>CÔNG TY TNHH DU LỊCH HUYỀN ANH</t>
  </si>
  <si>
    <t>Khu phố Trung, Phường Sầm Sơn, Thanh Hóa</t>
  </si>
  <si>
    <t>********4479</t>
  </si>
  <si>
    <t>DOANH NGHIỆP TƯ NHÂN IN QUẢNG CÁO PHÚ CƯỜNG</t>
  </si>
  <si>
    <t>Số nhà 20, Đường Nguyễn Công Trứ, Khu Phố Hòa Sơn, Phường Sầm Sơn, Thanh Hóa</t>
  </si>
  <si>
    <t>Cao Đăng Cường</t>
  </si>
  <si>
    <t>********3443</t>
  </si>
  <si>
    <t>CÔNG TY TNHH SX &amp; TM THANH HỒNG</t>
  </si>
  <si>
    <t>Trần Hữu Thanh</t>
  </si>
  <si>
    <t>********5055</t>
  </si>
  <si>
    <t>Công Ty Cổ Phần Dịch Vụ Hậu Cần Nghề Cá Thanh Hóa</t>
  </si>
  <si>
    <t>Khu phố Trung Thịnh, đường Trần Hưng Đạo, Phường Sầm Sơn, Thanh Hóa</t>
  </si>
  <si>
    <t>Nguyễn Chí Thanh</t>
  </si>
  <si>
    <t>********2286</t>
  </si>
  <si>
    <t>Hợp tác xã Phú Cường Sầm Sơn Thanh Hóa</t>
  </si>
  <si>
    <t>Số 41 Lê Lợi, Phường Sầm Sơn, Thanh Hóa</t>
  </si>
  <si>
    <t>Lê Thị Huyền</t>
  </si>
  <si>
    <t>********7078</t>
  </si>
  <si>
    <t>CÔNG TY TNHH DỊCH VỤ VÀ THƯƠNG MẠI CAO HUY</t>
  </si>
  <si>
    <t>Kp Hòa Sơn, Phường Sầm Sơn, Thanh Hóa</t>
  </si>
  <si>
    <t>Cao Giang Huy</t>
  </si>
  <si>
    <t>********5655</t>
  </si>
  <si>
    <t>CÔNG TY TNHH XÂY DỰNG VÀ THƯƠNG MẠI HUẤN HÙNG</t>
  </si>
  <si>
    <t>Thôn 4, Phường Nam Sầm Sơn, Thanh Hóa</t>
  </si>
  <si>
    <t>Lê Văn Huấn</t>
  </si>
  <si>
    <t>********0029</t>
  </si>
  <si>
    <t>CÔNG TY TNHH MTV HOÀN TRƯỜNG SƠN</t>
  </si>
  <si>
    <t>Số 22 đường Lý Tự Trọng, Phường Sầm Sơn, Thanh Hóa</t>
  </si>
  <si>
    <t>Văn Đình Hoàn</t>
  </si>
  <si>
    <t>********5576</t>
  </si>
  <si>
    <t>CÔNG TY TNHH NGUYỄN SƠN.ART</t>
  </si>
  <si>
    <t>Số 88 Ngô Quyền, Khu Phố Lập Công, Phường Sầm Sơn, Thanh Hóa</t>
  </si>
  <si>
    <t>Nguyễn Duy Sơn</t>
  </si>
  <si>
    <t>********4111</t>
  </si>
  <si>
    <t>CÔNG TY TNHH MTV HSH</t>
  </si>
  <si>
    <t>Thôn Quang Vinh, Phường Nam Sầm Sơn, Thanh Hóa</t>
  </si>
  <si>
    <t>Lê Viết Quý</t>
  </si>
  <si>
    <t>********8311</t>
  </si>
  <si>
    <t>CÔNG TY TNHH THƯƠNG MẠI ĐẠI DŨNG ĐTH</t>
  </si>
  <si>
    <t>********2632</t>
  </si>
  <si>
    <t>CÔNG TY TNHH THƯƠNG MẠI VÀ DỊCH VỤ XUÂN QUANG</t>
  </si>
  <si>
    <t>Tổ dân phố Hải Thành, Đường Lê Thánh Tông, Phường Sầm Sơn, Thanh Hóa</t>
  </si>
  <si>
    <t>Lê Xuân Quang</t>
  </si>
  <si>
    <t>********5398</t>
  </si>
  <si>
    <t>CÔNG TY TNHH ĐẦU TƯ VÀ PHÁT TRIỂN MẦM XANH</t>
  </si>
  <si>
    <t>Cao Thị Lan</t>
  </si>
  <si>
    <t>********8903</t>
  </si>
  <si>
    <t>CÔNG TY TNHH QUẢNG CÁO NỘI THẤT KHÁNH ĐẠT</t>
  </si>
  <si>
    <t>Lê Doãn Tuấn</t>
  </si>
  <si>
    <t>********9240</t>
  </si>
  <si>
    <t>CÔNG TY TNHH ĐẦU TƯ THƯƠNG MẠI NHẬT ĐÔ</t>
  </si>
  <si>
    <t>Số 105, Phố Thọ Mới, Phường Sầm Sơn, Thanh Hóa</t>
  </si>
  <si>
    <t>Đỗ Duy Nhất</t>
  </si>
  <si>
    <t>********7455</t>
  </si>
  <si>
    <t>CÔNG TY TNHH TMDV &amp; DU LỊCH QUANG NGÂN</t>
  </si>
  <si>
    <t>Số nhà 174 Lê Thánh Tông, Phường Sầm Sơn, Thanh Hóa</t>
  </si>
  <si>
    <t>Lê Đăng Mưu</t>
  </si>
  <si>
    <t>********9849</t>
  </si>
  <si>
    <t>CÔNG TY TNHH DA PLASTIC</t>
  </si>
  <si>
    <t>Số 144, đường Trần Hưng Đạo, Phường Sầm Sơn, Thanh Hóa</t>
  </si>
  <si>
    <t>Nguyễn Sỹ Ngân</t>
  </si>
  <si>
    <t>********8809</t>
  </si>
  <si>
    <t>CÔNG TY TNHH THƯƠNG MẠI LONG TRỊNH</t>
  </si>
  <si>
    <t>TDP Bình Sơn, Phường Sầm Sơn, Thanh Hóa</t>
  </si>
  <si>
    <t>Trịnh Thị Long</t>
  </si>
  <si>
    <t>********0023</t>
  </si>
  <si>
    <t>DOANH NGHIỆP TƯ NHÂN VÀNG BẠC KIM LƯƠNG</t>
  </si>
  <si>
    <t>176A Trần Hưng Đạo, Phường Sầm Sơn, Thanh Hóa</t>
  </si>
  <si>
    <t>Nguyễn Thị Lương</t>
  </si>
  <si>
    <t>********5831</t>
  </si>
  <si>
    <t>CÔNG TY TNHH VĂN HÓA THỂ THAO HÙNG MẠNH</t>
  </si>
  <si>
    <t>Số 170 Lê Thánh Tông, Phường Sầm Sơn, Thanh Hóa</t>
  </si>
  <si>
    <t>Nguyễn Hữu Mạnh</t>
  </si>
  <si>
    <t>********5701</t>
  </si>
  <si>
    <t>CÔNG TY TNHH 2TV PHƯƠNG TUẤN</t>
  </si>
  <si>
    <t>Lê Văn Phương</t>
  </si>
  <si>
    <t>********3760</t>
  </si>
  <si>
    <t>Công Ty TNHH Thu Đông Th</t>
  </si>
  <si>
    <t>Xóm Mới, Phường Sầm Sơn, Thanh Hóa</t>
  </si>
  <si>
    <t>Nguyễn Xuân Hiền</t>
  </si>
  <si>
    <t>********5621</t>
  </si>
  <si>
    <t>CÔNG TY CP XÂY DỰNG VÀ THƯƠNG MẠI ĐỨC THÀNH PHÁT</t>
  </si>
  <si>
    <t>Lô 18, đường Lý Tự Trọng, Phường Sầm Sơn, Thanh Hóa</t>
  </si>
  <si>
    <t>Lê Văn Khánh</t>
  </si>
  <si>
    <t>********3522</t>
  </si>
  <si>
    <t>CÔNG TY TNHH DV VÀ TM THẢO HIỀN</t>
  </si>
  <si>
    <t>Số 281, đường Lê Lợi, khu phố Sơn Thắng, Phường Sầm Sơn, Thanh Hóa</t>
  </si>
  <si>
    <t>Văn Thị Nho</t>
  </si>
  <si>
    <t>********3275</t>
  </si>
  <si>
    <t>CÔNG TY CỔ PHẦN THƯƠNG MẠI DỊCH VỤ VÀ SẢN XUẤT MAI HẢI</t>
  </si>
  <si>
    <t>Ki ốt số 02, đường Bà Triệu, Phường Sầm Sơn, Thanh Hóa</t>
  </si>
  <si>
    <t>Lê Trung Hải</t>
  </si>
  <si>
    <t>********3807</t>
  </si>
  <si>
    <t>CÔNG TY TNHH ĐẦU TƯ VÀ THƯƠNG MẠI HÒA ĐỨC</t>
  </si>
  <si>
    <t>Nhà Ông Nguyễn Văn Hòa, thôn Cường Thịnh, Phường Sầm Sơn, Thanh Hóa</t>
  </si>
  <si>
    <t>Lê Thị Đức</t>
  </si>
  <si>
    <t>********5008</t>
  </si>
  <si>
    <t>CÔNG TY TNHH THƯƠNG MẠI LÊ DUNG</t>
  </si>
  <si>
    <t>Lê Thị Dung</t>
  </si>
  <si>
    <t>CÔNG TY CỔ PHẦN PHÚC TRẠCH GIA TỪ A-Z OK HẾT</t>
  </si>
  <si>
    <t>Số nhà 131, đường Lê Lợi, Phường Sầm Sơn, Thanh Hóa</t>
  </si>
  <si>
    <t>Nguyễn Hữu Thức</t>
  </si>
  <si>
    <t>********3096</t>
  </si>
  <si>
    <t>CÔNG TY TNHH ĐẦU TƯ VÀ THƯƠNG MẠI LINH TRANG GROUP</t>
  </si>
  <si>
    <t>Số 98 Trần Hưng Đạo, Phường Sầm Sơn, Thanh Hóa</t>
  </si>
  <si>
    <t>Hoàng Thị Thiên Trang</t>
  </si>
  <si>
    <t>********4535</t>
  </si>
  <si>
    <t>CÔNG TY TNHH VẬN TẢI VÀ TM HƯNG HIẾU</t>
  </si>
  <si>
    <t>Thôn Cường Thịnh, Phường Sầm Sơn, Thanh Hóa</t>
  </si>
  <si>
    <t>Trần Thị Dung</t>
  </si>
  <si>
    <t>********1548</t>
  </si>
  <si>
    <t>DOANH NGHIỆP TƯ NHÂN DVTM TRUNG HIẾU</t>
  </si>
  <si>
    <t>Số 8 Đường Nguyễn Văn Cừ, Khu Phố Lập Công, Phường Sầm Sơn, Thanh Hóa</t>
  </si>
  <si>
    <t>Nguyễn Thị Mau</t>
  </si>
  <si>
    <t>********1376</t>
  </si>
  <si>
    <t>DOANH NGHIỆP TƯ NHÂN TMDV BÌNH HÀ</t>
  </si>
  <si>
    <t>Khu phố Sơn Hải, Phường Sầm Sơn, Thanh Hóa</t>
  </si>
  <si>
    <t>Đồng Thị Hà</t>
  </si>
  <si>
    <t>********5847</t>
  </si>
  <si>
    <t>Công Ty TNHH Một Thành Viên Đại Nam T&amp;T</t>
  </si>
  <si>
    <t>Số 101, Đường Trần Hưng Đạo, phố Thọ Xuân, Phường Sầm Sơn, Thanh Hóa</t>
  </si>
  <si>
    <t>Lê Doãn Bình</t>
  </si>
  <si>
    <t>********0448</t>
  </si>
  <si>
    <t>DOANH NGHIỆP TƯ NHÂN TMDV THẮNG THANH</t>
  </si>
  <si>
    <t>Khu phố Thành Ngọc, Phường Sầm Sơn, Thanh Hóa</t>
  </si>
  <si>
    <t>Hà Văn Toàn</t>
  </si>
  <si>
    <t>********7168</t>
  </si>
  <si>
    <t>CÔNG TY TNHH ĐTXD MINH ĐĂNG</t>
  </si>
  <si>
    <t>Thôn Châu Chính, Phường Sầm Sơn, Thanh Hóa</t>
  </si>
  <si>
    <t>Nguyễn Huy Khoa</t>
  </si>
  <si>
    <t>********5311</t>
  </si>
  <si>
    <t>CÔNG TY TNHH KIẾN TRÚC XD TM DV TUẤN HẢI 68</t>
  </si>
  <si>
    <t>Số 164 Đường Hai Bà Trưng, Phường Sầm Sơn, Thanh Hóa</t>
  </si>
  <si>
    <t>Vũ Đình Hải</t>
  </si>
  <si>
    <t>********8540</t>
  </si>
  <si>
    <t>CÔNG TY TNHH THỎ SẠCH TMT</t>
  </si>
  <si>
    <t>Đường Hai Bà Trưng, KP Trung Kỳ, Phường Sầm Sơn, Thanh Hóa</t>
  </si>
  <si>
    <t>Lê Thị Minh</t>
  </si>
  <si>
    <t>********3371</t>
  </si>
  <si>
    <t>Công Ty TNHH Thương Mại Và Dịch Vụ Tổng Hợp Tuấn Tú</t>
  </si>
  <si>
    <t>Thôn Thái Nghĩa, Phường Sầm Sơn, Thanh Hóa</t>
  </si>
  <si>
    <t>Lê Trường Chinh</t>
  </si>
  <si>
    <t>********6899</t>
  </si>
  <si>
    <t>0106618276-004</t>
  </si>
  <si>
    <t>CHI NHÁNH OSUNO SẦM SƠN - CÔNG TY TNHH PHÁT TRIỂN CÔNG NGHỆ LONG TIẾN HẢI</t>
  </si>
  <si>
    <t>Đại lộ Nam Sông Mã, Phường Sầm Sơn, Thanh Hóa</t>
  </si>
  <si>
    <t>Ngô Quốc Khánh</t>
  </si>
  <si>
    <t>********8396</t>
  </si>
  <si>
    <t>CÔNG TY TNHH PHÁT TRIỂN XÂY DỰNG CƯỜNG THỊNH</t>
  </si>
  <si>
    <t>********2449</t>
  </si>
  <si>
    <t>CÔNG TY TNHH MTV THẠCH ANH PHÁT</t>
  </si>
  <si>
    <t>Số 199 Trần Hưng Đạo, Phường Sầm Sơn, Thanh Hóa</t>
  </si>
  <si>
    <t>********3771</t>
  </si>
  <si>
    <t>Doanh Nghiệp Tư Nhân Hiệu Oanh</t>
  </si>
  <si>
    <t>Lê Thanh Hiệu</t>
  </si>
  <si>
    <t>********9212</t>
  </si>
  <si>
    <t>0102213656-002</t>
  </si>
  <si>
    <t>VĂN PHÒNG ĐẠI DIỆN - CÔNG TY CỔ PHẦN HỢP TÁC GIÁO DỤC QUỐC TẾ VIỆT NHẬT</t>
  </si>
  <si>
    <t>Số 12, đường Nguyễn Du, Phường Sầm Sơn, Thanh Hóa</t>
  </si>
  <si>
    <t>********5680</t>
  </si>
  <si>
    <t>Công Ty TNHH Thương Mại Và Kỹ Thuật Cơ Điện Nhẹ Gia Long</t>
  </si>
  <si>
    <t>Số 238, Đường Nguyễn Du, Phường Sầm Sơn, Thanh Hóa</t>
  </si>
  <si>
    <t>Nguyễn Hữu Long</t>
  </si>
  <si>
    <t>********3783</t>
  </si>
  <si>
    <t>CÔNG TY TNHH ĐẦU TƯ XÂY DỰNG VÀ PHÁT TRIỂN DU LỊCH NAM PHONG</t>
  </si>
  <si>
    <t>Số nhà 62 đường Nguyễn Thị Minh Khai, Phường Sầm Sơn, Thanh Hóa</t>
  </si>
  <si>
    <t>Nguyễn Ngọc Nam</t>
  </si>
  <si>
    <t>********4723</t>
  </si>
  <si>
    <t>0107490212-001</t>
  </si>
  <si>
    <t>CÔNG TY TNHH THƯƠNG MẠI VÀ DỊCH VỤ LỮ HÀNH CHÂU Á - CHI NHÁNH THANH HÓA</t>
  </si>
  <si>
    <t>Số 103, khu phố Sơn Lợi, Phường Sầm Sơn, Thanh Hóa</t>
  </si>
  <si>
    <t>Bùi Văn Nam</t>
  </si>
  <si>
    <t>********9850</t>
  </si>
  <si>
    <t>CÔNG TY TNHH DỊCH VỤ TÀI CHÍNH ĐỨC THUẬN</t>
  </si>
  <si>
    <t>Số 102 đường Lê Lợi, Phường Sầm Sơn, Thanh Hóa</t>
  </si>
  <si>
    <t>Dư Quang Lâm</t>
  </si>
  <si>
    <t>********9581</t>
  </si>
  <si>
    <t>CÔNG TY TNHH GIỐNG CÂY TRỒNG - NAM SẦM SƠN THANH HÓA</t>
  </si>
  <si>
    <t>khu phố 3 Tây Nam, Phường Nam Sầm Sơn, Thanh Hóa</t>
  </si>
  <si>
    <t>Nguyễn Đức Tiến</t>
  </si>
  <si>
    <t>********0217</t>
  </si>
  <si>
    <t>CÔNG TY TNHH TƯ VẤN HỖ TRỢ GIAO DỊCH BẤT ĐỘNG SẢN AN PHÁT</t>
  </si>
  <si>
    <t>Tổ dân phố Đài Trúc, Phường Sầm Sơn, Thanh Hóa</t>
  </si>
  <si>
    <t>Lê Công Ba</t>
  </si>
  <si>
    <t>********4544</t>
  </si>
  <si>
    <t>CÔNG TY TNHH DỊCH VỤ VÀ THƯƠNG MẠI MINH CƯỜNG 68</t>
  </si>
  <si>
    <t>Trần Ngọc Cường</t>
  </si>
  <si>
    <t>********4096</t>
  </si>
  <si>
    <t>CÔNG TY CỔ PHẦN NEW FARM NÚI NGỌC</t>
  </si>
  <si>
    <t>Thôn Linh Hưng, Xã Quảng Ngọc, Thanh Hóa</t>
  </si>
  <si>
    <t>Trần Thị Hằng</t>
  </si>
  <si>
    <t>********6382</t>
  </si>
  <si>
    <t>CÔNG TY TNHH THƯƠNG MẠI VÀ DỊCH VỤ ĐẠI CÁT LỢI</t>
  </si>
  <si>
    <t>thôn Hòa Đông, Phường Nam Sầm Sơn, Thanh Hóa</t>
  </si>
  <si>
    <t>Nguyễn Thanh Hải</t>
  </si>
  <si>
    <t>********0222</t>
  </si>
  <si>
    <t>CÔNG TY TNHH NGUỒN NHÂN LỰC EYU</t>
  </si>
  <si>
    <t>Vũ Thị Thanh Loan</t>
  </si>
  <si>
    <t>********3618</t>
  </si>
  <si>
    <t>CÔNG TY TNHH DYNAMIC SẦM SƠN</t>
  </si>
  <si>
    <t>Số 131 đường Lê Lợi, Phường Sầm Sơn, Thanh Hóa</t>
  </si>
  <si>
    <t>Phạm Thị Dung</t>
  </si>
  <si>
    <t>********5195</t>
  </si>
  <si>
    <t>CÔNG TY TNHH DỊCH VỤ BÌNH MINH SẦM SƠN</t>
  </si>
  <si>
    <t>khu dịch vụ công cộng, đường Lý Tự Trọng, Phường Sầm Sơn, Thanh Hóa</t>
  </si>
  <si>
    <t>Đặng Dũng Minh</t>
  </si>
  <si>
    <t>********0202</t>
  </si>
  <si>
    <t>Công Ty TNHH  Tm Và Dịch Vụ Du Lịch Hùng Cường</t>
  </si>
  <si>
    <t>Khu bách hóa Lưu Vệ, Thôn Dục Tú, Xã Lưu Vệ, Thanh Hóa</t>
  </si>
  <si>
    <t>Lê Thị Vinh</t>
  </si>
  <si>
    <t>********1324</t>
  </si>
  <si>
    <t>Công Ty TNHH Hưng Long Nghệ An</t>
  </si>
  <si>
    <t>Số 12, ngõ 97a đường Lê Viết Thuật xóm 13, Phường Vinh Lộc, Nghệ An</t>
  </si>
  <si>
    <t>Nguyễn Tuấn Long</t>
  </si>
  <si>
    <t>********8611</t>
  </si>
  <si>
    <t>Doanh Nghiệp Tư Nhân Văn Phòng Phẩm Hùng Ngân 86</t>
  </si>
  <si>
    <t>Thôn 7, Xã Quảng Bình, Thanh Hóa</t>
  </si>
  <si>
    <t>Đỗ Mạnh Hùng</t>
  </si>
  <si>
    <t>********8147</t>
  </si>
  <si>
    <t>Công Ty TNHH Th Tường Quang</t>
  </si>
  <si>
    <t>Thôn 07, Xã Quảng Ngọc, Thanh Hóa</t>
  </si>
  <si>
    <t>Bùi Ngọc Tam</t>
  </si>
  <si>
    <t>********3573</t>
  </si>
  <si>
    <t>CÔNG TY TNHH TMDV SƠN HÀ</t>
  </si>
  <si>
    <t>Nguyễn Ngọc Sơn</t>
  </si>
  <si>
    <t>********4007</t>
  </si>
  <si>
    <t>CÔNG TY TNHH EXPRESS TÂN PHONG</t>
  </si>
  <si>
    <t>tổ dân phố Trung Phong, Xã Lưu Vệ, Thanh Hóa</t>
  </si>
  <si>
    <t>Bùi Anh Quân</t>
  </si>
  <si>
    <t>********3219</t>
  </si>
  <si>
    <t>CÔNG TY TNHH VẬN TẢI TRƯỜNG VÂN</t>
  </si>
  <si>
    <t>Thôn 1, Xã Quảng Yên, Thanh Hóa</t>
  </si>
  <si>
    <t>Cù Thanh Trường</t>
  </si>
  <si>
    <t>********2389</t>
  </si>
  <si>
    <t>CÔNG TY CỔ PHẦN DVTM THANH HÓA CNĐ</t>
  </si>
  <si>
    <t>Số nhà 09 đường Nguyễn Xuân Nguyên, Xã Lưu Vệ, Thanh Hóa</t>
  </si>
  <si>
    <t>Đoàn Thị Lan Nhung</t>
  </si>
  <si>
    <t>********4631</t>
  </si>
  <si>
    <t>CÔNG TY TNHH TƯ VẤN GIÁO DỤC VÀ CÔNG NGHỆ PHẦN MỀM SÁNG TẠO TRE</t>
  </si>
  <si>
    <t>Đỗ Thị Thu Hòa</t>
  </si>
  <si>
    <t>********8711</t>
  </si>
  <si>
    <t>CÔNG TY TNHH DU LỊCH PHÙNG OANH</t>
  </si>
  <si>
    <t>36 Nguyễn Văn Cừ, Phường Sầm Sơn, Thanh Hóa</t>
  </si>
  <si>
    <t>Phùng Thị Oanh</t>
  </si>
  <si>
    <t>********5171</t>
  </si>
  <si>
    <t>CÔNG TY TNHH LÊ NHỮ SÂM</t>
  </si>
  <si>
    <t>Số 215 Ngô Quyền, Phường Sầm Sơn, Thanh Hóa</t>
  </si>
  <si>
    <t>Lê Thế Sâm</t>
  </si>
  <si>
    <t>********6198</t>
  </si>
  <si>
    <t>CÔNG TY TNHH XÂY DỰNG VÀ ĐẦU TƯ MINH NGỌC</t>
  </si>
  <si>
    <t>Khu phố Thanh Minh 2, Phường Nam Sầm Sơn, Thanh Hóa</t>
  </si>
  <si>
    <t>Nguyễn Văn Lan</t>
  </si>
  <si>
    <t>********2335</t>
  </si>
  <si>
    <t>CÔNG TY TNHH VẬN TẢI HÙNG CƯỜNG MẠNH</t>
  </si>
  <si>
    <t>Khu phố Trung Chính, Phường Sầm Sơn, Thanh Hóa</t>
  </si>
  <si>
    <t>Vũ Đình Tho</t>
  </si>
  <si>
    <t>********1196</t>
  </si>
  <si>
    <t>CÔNG TY TNHH MÔI TRƯỜNG XÂY DỰNG SẦM SƠN</t>
  </si>
  <si>
    <t>Lê Thị Dịu</t>
  </si>
  <si>
    <t>********4290</t>
  </si>
  <si>
    <t>Công Ty TNHH Mtv Việt Hà</t>
  </si>
  <si>
    <t>Nhà ông Trương Như Kỳ, thôn Thanh Thái, Phường Sầm Sơn, Thanh Hóa</t>
  </si>
  <si>
    <t>Trương Như Kỳ</t>
  </si>
  <si>
    <t>DOANH NGHIỆP TƯ NHÂN THƯƠNG MẠI DU LỊCH DỊCH VỤ CƯỜNG SÂM</t>
  </si>
  <si>
    <t>Số 73, đường Nguyễn Du, Phường Sầm Sơn, Thanh Hóa</t>
  </si>
  <si>
    <t>Lê Văn Sâm</t>
  </si>
  <si>
    <t>********0451</t>
  </si>
  <si>
    <t>CÔNG TY TNHH KHAI THÁC CHẾ BIẾN TÙNG HƯNG</t>
  </si>
  <si>
    <t>Số 76, Nguyễn Du, Phường Sầm Sơn, Thanh Hóa</t>
  </si>
  <si>
    <t>Ngọ Duy Hưng</t>
  </si>
  <si>
    <t>********5148</t>
  </si>
  <si>
    <t>CÔNG TY TNHH THƯƠNG MẠI VÀ XÂY DỰNG HÀ TRƯỜNG ANH</t>
  </si>
  <si>
    <t>SN 25/68 đường Ngô Quyền, khu phố Hải Vương, Phường Sầm Sơn, Thanh Hóa</t>
  </si>
  <si>
    <t>Ngô Văn Linh</t>
  </si>
  <si>
    <t>********8554</t>
  </si>
  <si>
    <t>CÔNG TY TNHH SẢN XUẤT VÀ THƯƠNG MẠI NĂM HOÀN</t>
  </si>
  <si>
    <t>Khu phố Thanh Thái, Phường Sầm Sơn, Thanh Hóa</t>
  </si>
  <si>
    <t>Lường Văn Hùng</t>
  </si>
  <si>
    <t>********0468</t>
  </si>
  <si>
    <t>CÔNG TY TNHH NỘI THẤT QUẢNG CÁO TUẤN PHÁT</t>
  </si>
  <si>
    <t>SN 82 Lê Lợi, Phường Sầm Sơn, Thanh Hóa</t>
  </si>
  <si>
    <t>Nguyễn Văn Hòa</t>
  </si>
  <si>
    <t>********8704</t>
  </si>
  <si>
    <t>CÔNG TY CỔ PHẦN PHÁT TRIỂN ĐẦU TƯ BẤT ĐỘNG SẢN TÂN THÀNH ĐẠT</t>
  </si>
  <si>
    <t>SN 198 Trần Hưng Đạo, Khu phố Thọ Xuân, Phường Sầm Sơn, Thanh Hóa</t>
  </si>
  <si>
    <t>Nguyễn Văn Dũng</t>
  </si>
  <si>
    <t>********3952</t>
  </si>
  <si>
    <t>CÔNG TY TNHH THƯƠNG MẠI VÀ XÂY DỰNG THANH BÌNH 68</t>
  </si>
  <si>
    <t>********3069</t>
  </si>
  <si>
    <t>DOANH NGHIỆP TƯ NHÂN TM &amp; DV THÀNH ĐẠT</t>
  </si>
  <si>
    <t>Số 12, Khu phố Sơn Lợi, Phường Sầm Sơn, Thanh Hóa</t>
  </si>
  <si>
    <t>Trương Duy Thành</t>
  </si>
  <si>
    <t>CÔNG TY TNHH THƯƠNG MẠI DU LỊCH VÀ THỂ THAO SONG LONG</t>
  </si>
  <si>
    <t>Số 202 đường Ngô Quyền, KP Hợp Thành, Phường Sầm Sơn, Thanh Hóa</t>
  </si>
  <si>
    <t>Hoàng Thị Nga</t>
  </si>
  <si>
    <t>********5789</t>
  </si>
  <si>
    <t>Công Ty Cổ Phần Công Nghiệp Vemco Thanh Hóa</t>
  </si>
  <si>
    <t>Thôn Châu An, Phường Sầm Sơn, Thanh Hóa</t>
  </si>
  <si>
    <t>Ngô Ngọc Nghĩa</t>
  </si>
  <si>
    <t>********2773</t>
  </si>
  <si>
    <t>CÔNG TY TNHH MỘT THÀNH VIÊN DỊCH VỤ VẬN TẢI - DU LỊCH DIỆU ANH</t>
  </si>
  <si>
    <t>Thôn Trung Chính, Phường Sầm Sơn, Thanh Hóa</t>
  </si>
  <si>
    <t>Đỗ Văn Liệu</t>
  </si>
  <si>
    <t>CÔNG TY TNHH MÁY TÍNH VĂN PHÒNG TUẤN VIỆT ANH COMPUTER</t>
  </si>
  <si>
    <t>Phan Viết Văn</t>
  </si>
  <si>
    <t>********1755</t>
  </si>
  <si>
    <t>DOANH NGHIỆP TƯ NHÂN HOÀN TÌNH</t>
  </si>
  <si>
    <t>Hoàng Anh Tuấn</t>
  </si>
  <si>
    <t>********8768</t>
  </si>
  <si>
    <t>CÔNG TY TNHH THƯƠNG MẠI TH MINH THÀNH</t>
  </si>
  <si>
    <t>Số nhà 238 đường An Dương Vương, Phường Sầm Sơn, Thanh Hóa</t>
  </si>
  <si>
    <t>Nguyễn Minh Thành</t>
  </si>
  <si>
    <t>********9214</t>
  </si>
  <si>
    <t>CÔNG TY TNHH THƯƠNG MẠI XUẤT NHẬP KHẨU BẢO HƯNG</t>
  </si>
  <si>
    <t>Số nhà 83 Bạch Đằng Khu phố Vạn Lợi, Phường Sầm Sơn, Thanh Hóa</t>
  </si>
  <si>
    <t>Nguyễn Thị Hiền</t>
  </si>
  <si>
    <t>********9838</t>
  </si>
  <si>
    <t>DOANH NGHIỆP TƯ NHÂN VĂN ĐÌNH SỸ</t>
  </si>
  <si>
    <t>Số 63 Đường Tô Hiến Thành, Phường Sầm Sơn, Thanh Hóa</t>
  </si>
  <si>
    <t>Văn Đình Sỹ</t>
  </si>
  <si>
    <t>********3579</t>
  </si>
  <si>
    <t>CÔNG TY CỔ PHẦN DU LỊCH THƯƠNG MẠI XUẤT NHẬP KHẨU VIỆT LÀO</t>
  </si>
  <si>
    <t>Số 05, đường Tây Sơn, Phường Sầm Sơn, Thanh Hóa</t>
  </si>
  <si>
    <t>********1545</t>
  </si>
  <si>
    <t>CÔNG TY TNHH MTV PHÁT THÀNH ĐẠT SẦM SƠN</t>
  </si>
  <si>
    <t>Thôn 1 Thanh Minh, Phường Nam Sầm Sơn, Thanh Hóa</t>
  </si>
  <si>
    <t>Vũ Tiến Trường</t>
  </si>
  <si>
    <t>********4485</t>
  </si>
  <si>
    <t>CÔNG TY TNHH SX &amp; TM ÁNH DƯƠNG</t>
  </si>
  <si>
    <t>Khu phố Thọ Thông, Phường Sầm Sơn, Thanh Hóa</t>
  </si>
  <si>
    <t>Lê Văn Dương</t>
  </si>
  <si>
    <t>********6279</t>
  </si>
  <si>
    <t>Doanh Nghiệp Tư Nhân Vàng Bạc Đá Quý Minh Phượng</t>
  </si>
  <si>
    <t>SN 120 đường Trần Hưng Đạo, Phường Sầm Sơn, Thanh Hóa</t>
  </si>
  <si>
    <t>Đỗ Minh Phượng</t>
  </si>
  <si>
    <t>********0001</t>
  </si>
  <si>
    <t>CÔNG TY TNHH XUẤT NHẬP KHẨU TỈNH NGÂN</t>
  </si>
  <si>
    <t>SN 119 đường Trần Hưng Đạo, Phường Sầm Sơn, Thanh Hóa</t>
  </si>
  <si>
    <t>Vũ Thị Dung</t>
  </si>
  <si>
    <t>********1250</t>
  </si>
  <si>
    <t>CÔNG TY CỔ PHẦN XÂY DỰNG &amp; THƯƠNG MẠI MINH NGỌC</t>
  </si>
  <si>
    <t>Số 118 đường Nguyễn Khuyến, KP Quang Giáp, Phường Sầm Sơn, Thanh Hóa</t>
  </si>
  <si>
    <t>Phạm Bá Ngọc</t>
  </si>
  <si>
    <t>********8448</t>
  </si>
  <si>
    <t>DOANH NGHIỆP TƯ NHÂN DV &amp; TM TIẾN THÀNH</t>
  </si>
  <si>
    <t>Khu phố Châu Giang, Phường Sầm Sơn, Thanh Hóa</t>
  </si>
  <si>
    <t>Nguyễn Hữu Tiến</t>
  </si>
  <si>
    <t>********9473</t>
  </si>
  <si>
    <t>CÔNG TY TNHH MTV EOIN MANI KOREA SHOPPING</t>
  </si>
  <si>
    <t>Số 69 đường Nguyễn Du, Phường Sầm Sơn, Thanh Hóa</t>
  </si>
  <si>
    <t>Bùi Ngọc Tân</t>
  </si>
  <si>
    <t>********0043</t>
  </si>
  <si>
    <t>DOANH NGHIỆP TƯ NHÂN TMDV THU TRANG</t>
  </si>
  <si>
    <t>Khu phố Sơn Thủy, Phường Sầm Sơn, Thanh Hóa</t>
  </si>
  <si>
    <t>Văn Thế Vệ</t>
  </si>
  <si>
    <t>********1538</t>
  </si>
  <si>
    <t>CÔNG TY TNHH  DVTM DIỆP ANH</t>
  </si>
  <si>
    <t>Đường Thanh Niên Cải Dịch, Khu Phố Hồng Thắng, Phường Sầm Sơn, Thanh Hóa</t>
  </si>
  <si>
    <t>Ngô Hữu Hùng</t>
  </si>
  <si>
    <t>********2173</t>
  </si>
  <si>
    <t>CÔNG TY TNHH TM VÀ SX BẢO KIÊN</t>
  </si>
  <si>
    <t>Số nhà 96 đường Nguyễn Trãi, khu phố Bình Sơn, Phường Sầm Sơn, Thanh Hóa</t>
  </si>
  <si>
    <t>Cao Văn Toàn</t>
  </si>
  <si>
    <t>********9204</t>
  </si>
  <si>
    <t>CÔNG TY TNHH THƯƠNG MẠI TỔNG HỢP TUẤN HUYỀN</t>
  </si>
  <si>
    <t>Khu phố Hồng Hải, Phường Nam Sầm Sơn, Thanh Hóa</t>
  </si>
  <si>
    <t>Phạm Bá Tuấn</t>
  </si>
  <si>
    <t>********2626</t>
  </si>
  <si>
    <t>CÔNG TY TNHH MTV ĐẠI DƯƠNG XANH</t>
  </si>
  <si>
    <t>Tổ Dân Phố An Chính, Phường Sầm Sơn, Thanh Hóa</t>
  </si>
  <si>
    <t>Vũ Xuân Nhân</t>
  </si>
  <si>
    <t>********2494</t>
  </si>
  <si>
    <t>CÔNG TY CỔ PHẦN THƯƠNG MẠI DỊCH VỤ DOHA NATURE</t>
  </si>
  <si>
    <t>Nhà ông Dư Công Đông, Khu phố Phú Khang, Phường Nam Sầm Sơn, Thanh Hóa</t>
  </si>
  <si>
    <t>Dư Công Đông</t>
  </si>
  <si>
    <t>********1579</t>
  </si>
  <si>
    <t>CÔNG TY TNHH PHÁT TRIỂN DU LỊCH PHỐ BIỂN SẦM SƠN</t>
  </si>
  <si>
    <t>Khu Dịch vụ công cộng, Đường Lý Tự Trọng, Phường Sầm Sơn, Thanh Hóa</t>
  </si>
  <si>
    <t>Nguyễn Thị Hậu</t>
  </si>
  <si>
    <t>0402306894-016</t>
  </si>
  <si>
    <t>CÔNG TY TNHH TMDV TẠ TUẤN NGỌC - CHI NHÁNH TH13</t>
  </si>
  <si>
    <t>Số nhà 27 Đường số 4, Thôn Ngọc Diêm 1, Xã Quảng Chính, Thanh Hóa</t>
  </si>
  <si>
    <t>CÔNG TY TNHH ĐẦU TƯ DU LỊCH NHƯ QUỲNH 36</t>
  </si>
  <si>
    <t>Khu dịch vụ công cộng, đường Lý Tự Trọng, Phường Sầm Sơn, Thanh Hóa</t>
  </si>
  <si>
    <t>Nguyễn Thị Như Quỳnh</t>
  </si>
  <si>
    <t>********2501</t>
  </si>
  <si>
    <t>5500676525-008</t>
  </si>
  <si>
    <t>CÔNG TY TNHH CUNG CẤP RAU SẠCH NGỌC TUẤN - CHI NHÁNH 186TH</t>
  </si>
  <si>
    <t>Số 186 Đường Trần Hưng Đạo, Phường Sầm Sơn, Thanh Hóa</t>
  </si>
  <si>
    <t>Công Ty TNHH Xây Dựng Và Thương Mại Hoàng Quân T.H</t>
  </si>
  <si>
    <t>Thôn Phúc Thành, Xã Quảng Ninh, Thanh Hóa</t>
  </si>
  <si>
    <t>Nguyễn Thị Duyên</t>
  </si>
  <si>
    <t>********6387</t>
  </si>
  <si>
    <t>CÔNG TY CỔ PHẦN ĐẦU TƯ DU LỊCH SẦM SƠN</t>
  </si>
  <si>
    <t>Số 189, đường Nguyễn Hồng Lễ, Phường Sầm Sơn, Thanh Hóa</t>
  </si>
  <si>
    <t>Đặng Thị Minh Hiền</t>
  </si>
  <si>
    <t>********8476</t>
  </si>
  <si>
    <t>0402306894-001</t>
  </si>
  <si>
    <t>CÔNG TY TNHH TMDV TẠ TUẤN NGỌC - CHI NHÁNH TH01</t>
  </si>
  <si>
    <t>Số nhà 71 Đường Lê Thế Bùi, Xã Lưu Vệ, Thanh Hóa</t>
  </si>
  <si>
    <t>0402306894-018</t>
  </si>
  <si>
    <t>CÔNG TY TNHH TMDV TẠ TUẤN NGỌC - CHI NHÁNH TH19</t>
  </si>
  <si>
    <t>0402306929-002</t>
  </si>
  <si>
    <t>CÔNG TY TNHH KD THƯƠNG MẠI TẠ NGỌC - CHI NHÁNH TH3</t>
  </si>
  <si>
    <t>Số 120 Ngô Quyền, Phường Sầm Sơn, Thanh Hóa</t>
  </si>
  <si>
    <t>0402306894-020</t>
  </si>
  <si>
    <t>CÔNG TY TNHH TMDV TẠ TUẤN NGỌC - CHI NHÁNH TH16</t>
  </si>
  <si>
    <t>CÔNG TY TNHH XD DỊCH VỤ VÀ THƯƠNG MẠI HỒNG DŨNG</t>
  </si>
  <si>
    <t>Khu phố Thanh Minh 3, Phường Nam Sầm Sơn, Thanh Hóa</t>
  </si>
  <si>
    <t>Văn Xuân Hồng</t>
  </si>
  <si>
    <t>********0813</t>
  </si>
  <si>
    <t>0202320852-004</t>
  </si>
  <si>
    <t>CÔNG TY TNHH PHÁT TRIỂN DVTM HOÀNG TẤN - CHI NHÁNH 181HĐ</t>
  </si>
  <si>
    <t>Hoàng Trọng Tấn</t>
  </si>
  <si>
    <t>********9909</t>
  </si>
  <si>
    <t>CÔNG TY TNHH XÂY DỰNG VÀ THƯƠNG MẠI ĐỨC DŨNG Q - X</t>
  </si>
  <si>
    <t>Khu phố Thống Nhất 4, Phường Nam Sầm Sơn, Thanh Hóa</t>
  </si>
  <si>
    <t>Đỗ Ngọc Hiền</t>
  </si>
  <si>
    <t>********9459</t>
  </si>
  <si>
    <t>3101149361-010</t>
  </si>
  <si>
    <t>CÔNG TY TNHH TMDV VŨ HỒNG MẠNH - CHI NHÁNH 2 TH</t>
  </si>
  <si>
    <t>Số 33 Đường An Toàn, Thôn An Toàn, Xã Lưu Vệ, Thanh Hóa</t>
  </si>
  <si>
    <t>CÔNG TY TNHH DỊCH VỤ ĂN UỐNG TIẾN SỸ</t>
  </si>
  <si>
    <t>Thôn Trung Phong, Xã Lưu Vệ, Thanh Hóa</t>
  </si>
  <si>
    <t xml:space="preserve"> Nguyễn Minh Tiến</t>
  </si>
  <si>
    <t>********0204</t>
  </si>
  <si>
    <t>CÔNG TY TNHH SẢN XUẤT VÀ THƯƠNG MẠI THƯỢNG ĐÌNH ĐỨC QUÂN</t>
  </si>
  <si>
    <t>Thôn 1, Xã Lưu Vệ, Thanh Hóa</t>
  </si>
  <si>
    <t>Bùi Hồng Quân</t>
  </si>
  <si>
    <t>********8764</t>
  </si>
  <si>
    <t>CÔNG TY TNHH MTV DỊCH VỤ, THƯƠNG MẠI BÙI KHẮC KỲ</t>
  </si>
  <si>
    <t>Bùi Khắc Kỳ</t>
  </si>
  <si>
    <t>********1746</t>
  </si>
  <si>
    <t>CÔNG TY CỔ PHẦN XÂY DỰNG VÀ THƯƠNG MẠI THÀNH LINH</t>
  </si>
  <si>
    <t>Nhà bà Hoàng Thị Thúy, thôn Tân Dục, Xã Lưu Vệ, Thanh Hóa</t>
  </si>
  <si>
    <t>Bùi Ngọc Biên</t>
  </si>
  <si>
    <t>********1803</t>
  </si>
  <si>
    <t>Công ty TNHH Bình Tân</t>
  </si>
  <si>
    <t>Nhà ông Bùi Sỹ Bình, thôn Dim, xã Quảng Chính, Xã Quảng Chính, Thanh Hóa</t>
  </si>
  <si>
    <t>Bùi Sỹ Bình</t>
  </si>
  <si>
    <t>********5946</t>
  </si>
  <si>
    <t>CTy TNHH dịch vụ thương mại &amp; DVụ vi tính Đăng Long</t>
  </si>
  <si>
    <t>Số 115 phố Tân Phong TT.Quảng Xương, Xã Lưu Vệ, Thanh Hóa</t>
  </si>
  <si>
    <t>Bùi Sỹ San</t>
  </si>
  <si>
    <t>********0203</t>
  </si>
  <si>
    <t>Công ty cổ phần đầu tư xây dựng và thương mại Hoàng Việt</t>
  </si>
  <si>
    <t>Thôn Tân Hưng, xã Quảng Tân, Xã Lưu Vệ, Thanh Hóa</t>
  </si>
  <si>
    <t>Bùi Sỹ Văn</t>
  </si>
  <si>
    <t>********3016</t>
  </si>
  <si>
    <t>CÔNG TY TNHH XÂY DỰNG VÀ DỊCH VỤ THƯƠNG MẠI DŨNG THANH</t>
  </si>
  <si>
    <t>Tổ dân phố Tân Thượng, Xã Lưu Vệ, Thanh Hóa</t>
  </si>
  <si>
    <t>Bùi Thị Hải</t>
  </si>
  <si>
    <t>CÔNG TY CP TRUYỀN THÔNG VÀ DỊCH VỤ DU LỊCH THANH HÓA</t>
  </si>
  <si>
    <t>Số 32-34 Tôn Thất Thuyết, khu phố Sơn Lợi, Phường Sầm Sơn, Thanh Hóa</t>
  </si>
  <si>
    <t>Bùi Thị Hiền</t>
  </si>
  <si>
    <t>********7776</t>
  </si>
  <si>
    <t>DOANH NGHIỆP TƯ NHÂN NEM CHUA CÂY SUNG</t>
  </si>
  <si>
    <t>Thôn 9, Xã Quảng Ninh, Thanh Hóa</t>
  </si>
  <si>
    <t>********8655</t>
  </si>
  <si>
    <t>CÔNG TY TNHH AN SINH TÂN PHONG</t>
  </si>
  <si>
    <t>Khu phố 2, Xã Lưu Vệ, Thanh Hóa</t>
  </si>
  <si>
    <t>Bùi Thị Ninh</t>
  </si>
  <si>
    <t>********5138</t>
  </si>
  <si>
    <t>CÔNG TY TNHH SÀN GỖ TỰ NHIÊN QX</t>
  </si>
  <si>
    <t>Thôn Giang Tây, Xã Quảng Bình, Thanh Hóa</t>
  </si>
  <si>
    <t>Bùi Thị Phương</t>
  </si>
  <si>
    <t>********7632</t>
  </si>
  <si>
    <t>CÔNG TY TNHH MTV DỊCH VỤ, THƯƠNG MẠI BÙI THỊ THÁI</t>
  </si>
  <si>
    <t>Bùi Thị Thái</t>
  </si>
  <si>
    <t>********3754</t>
  </si>
  <si>
    <t>CÔNG TY TNHH THU MUA THỦY HẢI SẢN BẢY TUYẾT</t>
  </si>
  <si>
    <t>Thôn Đông, Xã Tiên Trang, Thanh Hóa</t>
  </si>
  <si>
    <t>Bùi Văn Bảy</t>
  </si>
  <si>
    <t>********7231</t>
  </si>
  <si>
    <t>CÔNG TY TNHH CHINH PHÁT</t>
  </si>
  <si>
    <t>Đường Võ Nguyên Giáp, thôn 11, Xã Lưu Vệ, Thanh Hóa</t>
  </si>
  <si>
    <t>Bùi Văn Chinh</t>
  </si>
  <si>
    <t>********3387</t>
  </si>
  <si>
    <t>Công Ty Cổ Phần Đầu Tư Nông Phát</t>
  </si>
  <si>
    <t>Nhà ông Bùi Văn Chinh thôn Yên Bình, Xã Quảng Yên, Thanh Hóa</t>
  </si>
  <si>
    <t>CÔNG TY TNHH HÙNG CHUNG</t>
  </si>
  <si>
    <t>Đường Trần Hưng Đạo, Khu phố Sơn Thắng, Phường Sầm Sơn, Thanh Hóa</t>
  </si>
  <si>
    <t>Bùi Văn Hùng</t>
  </si>
  <si>
    <t>********3993</t>
  </si>
  <si>
    <t>HỢP TÁC XÃ DỊCH VỤ SẢN XUẤT BÁNH NGA MY 36</t>
  </si>
  <si>
    <t>SN 25 ngõ 6B đường Vũ Đình Phiên, tổ dân phố Đồng Thanh, Xã Lưu Vệ, Thanh Hóa</t>
  </si>
  <si>
    <t>Bùi Văn Tiến</t>
  </si>
  <si>
    <t>********7028</t>
  </si>
  <si>
    <t>CÔNG TY TNHH MỘT THÀNH VIÊN CƯỜNG VÂN</t>
  </si>
  <si>
    <t>Thôn Hòa, Xã Tiên Trang, Thanh Hóa</t>
  </si>
  <si>
    <t>Bùi Văn Vân</t>
  </si>
  <si>
    <t>********8693</t>
  </si>
  <si>
    <t>CÔNG TY TNHH XÂY DỰNG VÀ DU LỊCH ĐẠI DƯƠNG 91</t>
  </si>
  <si>
    <t>SN 38, đường Thanh Niên, Phường Sầm Sơn, Thanh Hóa</t>
  </si>
  <si>
    <t>Cao Đăng Linh</t>
  </si>
  <si>
    <t>********1910</t>
  </si>
  <si>
    <t>CÔNG TY TNHH DỊCH VỤ KHÁCH SẠN QUY SƠN 2</t>
  </si>
  <si>
    <t>Số 10, đường Lê Lai, Phường Sầm Sơn, Thanh Hóa</t>
  </si>
  <si>
    <t>Cao Đăng Quy</t>
  </si>
  <si>
    <t>********3648</t>
  </si>
  <si>
    <t>CÔNG TY TNHH DVTM THỊNH VƯỢNG</t>
  </si>
  <si>
    <t>Đường Nguyễn Trãi, khu phố Bắc Nam, Phường Sầm Sơn, Thanh Hóa</t>
  </si>
  <si>
    <t>Cao Đăng Vượng</t>
  </si>
  <si>
    <t>********0987</t>
  </si>
  <si>
    <t>CÔNG TY TNHH ĐẦU TƯ TM TỔNG HỢP MINH QUÂN</t>
  </si>
  <si>
    <t>Thôn Yên Cảnh, Xã Quảng Yên, Thanh Hóa</t>
  </si>
  <si>
    <t>Cao Đình Việt</t>
  </si>
  <si>
    <t>********6185</t>
  </si>
  <si>
    <t>CÔNG TY TNHH THƯƠNG MẠI VÀ DỊCH VỤ NHÀ SẠCH SẦM SƠN</t>
  </si>
  <si>
    <t>SN 144 Đường Ngô Quyền, Phường Sầm Sơn, Thanh Hóa</t>
  </si>
  <si>
    <t>Cao Duy Hùng</t>
  </si>
  <si>
    <t>********6724</t>
  </si>
  <si>
    <t>Công Ty TNHH Vật Liệu Xây Dựng Vũ Mạnh</t>
  </si>
  <si>
    <t>Số nhà 67, đường Tống Duy Tân, Phường Sầm Sơn, Thanh Hóa</t>
  </si>
  <si>
    <t>Cao Duy Vũ</t>
  </si>
  <si>
    <t>********4379</t>
  </si>
  <si>
    <t>CÔNG TY TNHH DỊCH VỤ HUY PHÁT TH</t>
  </si>
  <si>
    <t>Khu phố Hòa Sơn, Phường Sầm Sơn, Thanh Hóa</t>
  </si>
  <si>
    <t>CÔNG TY TNHH ĐẦU TƯ XÂY DỰNG GIANG HUY</t>
  </si>
  <si>
    <t>Khu phố Hoà Sơn, Phường Sầm Sơn, Thanh Hóa</t>
  </si>
  <si>
    <t>CÔNG TY TNHH GIAO NHANH THANH HÓA</t>
  </si>
  <si>
    <t>Số 310, Đường Nguyễn Trãi, Phường Sầm Sơn, Thanh Hóa</t>
  </si>
  <si>
    <t>Cao Lập Vỹ</t>
  </si>
  <si>
    <t>********2196</t>
  </si>
  <si>
    <t>CÔNG TY TNHH THƯƠNG MẠI VÀ DỊCH VỤ FAST TRAVEL</t>
  </si>
  <si>
    <t>SN 32, đường Nguyễn Khuyến, khu phố Lương Thiện, Phường Sầm Sơn, Thanh Hóa</t>
  </si>
  <si>
    <t>Cao Sỹ Đức Anh</t>
  </si>
  <si>
    <t>********0873</t>
  </si>
  <si>
    <t>Công ty TNHH một thành viên Tân Tiến Phát</t>
  </si>
  <si>
    <t>Nhà ông Cao Sỹ Thanh, Thôn Trung Kỳ, Phường Sầm Sơn, Thanh Hóa</t>
  </si>
  <si>
    <t>Cao Sỹ Tiến</t>
  </si>
  <si>
    <t>********2591</t>
  </si>
  <si>
    <t>CÔNG TY TNHH CAO THỊ BÌNH</t>
  </si>
  <si>
    <t>Đường Phan Bội Châu, KP Sơn Thủy, Phường Sầm Sơn, Thanh Hóa</t>
  </si>
  <si>
    <t>Cao Thị Bình</t>
  </si>
  <si>
    <t>********0459</t>
  </si>
  <si>
    <t>CÔNG TY TNHH CAO THỊ CHUNG</t>
  </si>
  <si>
    <t>Đường Trần Xuân Soạn, KP Sơn Thắng, Phường Sầm Sơn, Thanh Hóa</t>
  </si>
  <si>
    <t>Cao Thị Chung</t>
  </si>
  <si>
    <t>********9009</t>
  </si>
  <si>
    <t>CÔNG TY TNHH THỰC PHẨM CAO HÀ</t>
  </si>
  <si>
    <t>Cao Thị Hà</t>
  </si>
  <si>
    <t>CÔNG TY TNHH THƯƠNG MẠI DỊCH VỤ CAO HẰNG</t>
  </si>
  <si>
    <t>Khu phố Bình Sơn, Phường Sầm Sơn, Thanh Hóa</t>
  </si>
  <si>
    <t>Cao Thị Hằng</t>
  </si>
  <si>
    <t>********1858</t>
  </si>
  <si>
    <t>CÔNG TY TNHH THƯƠNG MẠI CAO HẰNG</t>
  </si>
  <si>
    <t>Tại nhà Cao Thị Hằng, Đường Tống Duy Tân, Phường Sầm Sơn, Thanh Hóa</t>
  </si>
  <si>
    <t>CÔNG TY TNHH DỊCH VỤ HẰNG ANH PHÁT</t>
  </si>
  <si>
    <t>CÔNG TY TNHH THƯƠNG MẠI CAO HẠNH</t>
  </si>
  <si>
    <t>Tại nhà bà Cao Thị Hạnh, Khu Phố Sơn Lợi, Phường Sầm Sơn, Thanh Hóa</t>
  </si>
  <si>
    <t>Cao Thị Hạnh</t>
  </si>
  <si>
    <t>********0797</t>
  </si>
  <si>
    <t>CÔNG TY TNHH MTV DỊCH VỤ, THƯƠNG MẠI CAO THỊ HIỀN</t>
  </si>
  <si>
    <t>Khu phố Tài Lộc, Phường Sầm Sơn, Thanh Hóa</t>
  </si>
  <si>
    <t>Cao Thị Hiền</t>
  </si>
  <si>
    <t>********4967</t>
  </si>
  <si>
    <t>CÔNG TY TNHH MTV DỊCH VỤ, THƯƠNG MẠI CAO THỊ HUYỀN</t>
  </si>
  <si>
    <t>Khu phố Sơn Lợi, Phường Sầm Sơn, Thanh Hóa</t>
  </si>
  <si>
    <t>Cao Thị Huyền</t>
  </si>
  <si>
    <t>********0961</t>
  </si>
  <si>
    <t>CÔNG TY TNHH THƯƠNG MẠI DỊCH VỤ MAI CHI</t>
  </si>
  <si>
    <t>TDP Khánh Sơn, Phường Sầm Sơn, Thanh Hóa</t>
  </si>
  <si>
    <t>Cao Thị Mai Chi</t>
  </si>
  <si>
    <t>********5845</t>
  </si>
  <si>
    <t>CÔNG TY TNHH DỊCH VỤ THƯƠNG MẠI MAI CHI</t>
  </si>
  <si>
    <t>Số 25 Đường Ngô Quyền, TDP Khánh Sơn, Phường Sầm Sơn, Thanh Hóa</t>
  </si>
  <si>
    <t>CÔNG TY TNHH DVTM CẦU MỴ</t>
  </si>
  <si>
    <t>Số 87 Đường Lê Lợi, Khu phố Tài Lộc, Phường Sầm Sơn, Thanh Hóa</t>
  </si>
  <si>
    <t>Cao Thị Mỵ</t>
  </si>
  <si>
    <t>********3420</t>
  </si>
  <si>
    <t>CÔNG TY TNHH DỊCH VỤ CHIỀU ĐÔNG</t>
  </si>
  <si>
    <t>Cao Thị Nhiễu</t>
  </si>
  <si>
    <t>********4193</t>
  </si>
  <si>
    <t>CÔNG TY TNHH THƯƠNG MẠI CAO THẢO</t>
  </si>
  <si>
    <t>Số 56 đường Bà Triệu, TDP Khánh Sơn, Phường Sầm Sơn, Thanh Hóa</t>
  </si>
  <si>
    <t>Cao Thị Thảo</t>
  </si>
  <si>
    <t>CÔNG TY TNHH CAO THỊ THỊNH</t>
  </si>
  <si>
    <t>Đường Trần Nguyên Hãn, KP Sơn Lợi, Phường Sầm Sơn, Thanh Hóa</t>
  </si>
  <si>
    <t>Cao Thị Thịnh</t>
  </si>
  <si>
    <t>********6938</t>
  </si>
  <si>
    <t>CÔNG TY TNHH DVTM HƯNG THỊNH</t>
  </si>
  <si>
    <t>Đường Nguyễn Thiện Thuật, Khu phố Trung Mới, Phường Sầm Sơn, Thanh Hóa</t>
  </si>
  <si>
    <t>********3356</t>
  </si>
  <si>
    <t>CÔNG TY TNHH DỊCH VỤ VÀ ĐẦU TƯ CAO THÚY</t>
  </si>
  <si>
    <t>Khu phố Hợp Thành, Phường Sầm Sơn, Thanh Hóa</t>
  </si>
  <si>
    <t>Cao Thị Thúy</t>
  </si>
  <si>
    <t>********2175</t>
  </si>
  <si>
    <t>CÔNG TY TNHH THỦY CAO SS</t>
  </si>
  <si>
    <t>Số nhà 150 khu phố Khánh Sơn, Phường Sầm Sơn, Thanh Hóa</t>
  </si>
  <si>
    <t>Cao Thị Thủy</t>
  </si>
  <si>
    <t>********1178</t>
  </si>
  <si>
    <t>CÔNG TY TNHH THƯƠNG MẠI HẢI SẢN CTT</t>
  </si>
  <si>
    <t>Tại nhà bà Cao Thị Thủy, Đường Tống Duy Tân, TDP Khánh Sơn, Phường Sầm Sơn, Thanh Hóa</t>
  </si>
  <si>
    <t>********6568</t>
  </si>
  <si>
    <t>CÔNG TY TNHH THƯƠNG MẠI ĐẦU TƯ PHÁT TRIỂN CTT</t>
  </si>
  <si>
    <t>CÔNG TY TNHH THƯƠNG MẠI TỔNG HỢP CAO VÂN</t>
  </si>
  <si>
    <t>********5034</t>
  </si>
  <si>
    <t>CÔNG TY TNHH DỊCH VỤ VÂN MÂY</t>
  </si>
  <si>
    <t>Số nhà 25 khu phố Khánh Sơn, Phường Sầm Sơn, Thanh Hóa</t>
  </si>
  <si>
    <t>CÔNG TY TNHH CAO VÂN 36</t>
  </si>
  <si>
    <t>CÔNG TY TNHH CAO VƯỢNG SẦM SƠN</t>
  </si>
  <si>
    <t>Khu phố Sơn Thắng, Phường Sầm Sơn, Thanh Hóa</t>
  </si>
  <si>
    <t>Cao Thị Vượng</t>
  </si>
  <si>
    <t>********3597</t>
  </si>
  <si>
    <t>CÔNG TY TNHH CAO YẾN SẦM SƠN</t>
  </si>
  <si>
    <t>Số 50 đường Bà Triệu , TDP Khánh Sơn, Phường Sầm Sơn, Thanh Hóa</t>
  </si>
  <si>
    <t>Cao Thị Yến</t>
  </si>
  <si>
    <t>********3496</t>
  </si>
  <si>
    <t>CÔNG TY TNHH XÂY DỰNG VÀ DU LỊCH TOÀN QUÂN</t>
  </si>
  <si>
    <t>Số 113 Ngô Quyền, KP Khánh Sơn, Phường Sầm Sơn, Thanh Hóa</t>
  </si>
  <si>
    <t>Cao Thiện Toàn</t>
  </si>
  <si>
    <t>********3657</t>
  </si>
  <si>
    <t>CÔNG TY TNHH TƯ VẤN THIẾT KẾ XÂY DỰNG CTD HÀ NỘI</t>
  </si>
  <si>
    <t>Khu phố Tân Lập, Phường Sầm Sơn, Thanh Hóa</t>
  </si>
  <si>
    <t>Cao Tiến Dũng</t>
  </si>
  <si>
    <t>********1106</t>
  </si>
  <si>
    <t>CÔNG TY CỔ PHẦN ĐẦU TƯ XÂY LẮP VÀ THƯƠNG MẠI 168</t>
  </si>
  <si>
    <t>268 Nguyễn Trãi, Phường Sầm Sơn, Thanh Hóa</t>
  </si>
  <si>
    <t>********6813</t>
  </si>
  <si>
    <t>CÔNG TY TNHH THƯƠNG MẠI CAO CỪ</t>
  </si>
  <si>
    <t>Số 30 Lê Hữu Lập, Phường Sầm Sơn, Thanh Hóa</t>
  </si>
  <si>
    <t>Cao Văn Hưng</t>
  </si>
  <si>
    <t>********1226</t>
  </si>
  <si>
    <t>CÔNG TY TNHH THỰC PHẨM CAO HƯNG</t>
  </si>
  <si>
    <t>CÔNG TY TNHH MTV DỊCH VỤ, THƯƠNG MẠI CAO VĂN MẠNH</t>
  </si>
  <si>
    <t>Cao Văn Mạnh</t>
  </si>
  <si>
    <t>********6839</t>
  </si>
  <si>
    <t>CÔNG TY TNHH CAO VĂN NAM</t>
  </si>
  <si>
    <t>Đường Thanh Niên, KP Sơn Hải, Phường Sầm Sơn, Thanh Hóa</t>
  </si>
  <si>
    <t>Cao Văn Nam</t>
  </si>
  <si>
    <t>********4501</t>
  </si>
  <si>
    <t>CÔNG TY TNHH THƯƠNG MẠI DỊCH VỤ TUYẾT NAM</t>
  </si>
  <si>
    <t>Số 102 đường Thanh Niên, Khu phố Minh Hải, Phường Sầm Sơn, Thanh Hóa</t>
  </si>
  <si>
    <t>********1960</t>
  </si>
  <si>
    <t>Công Ty Cổ Phần Đầu Tư Và Phát Triển Nguồn Lợi Thủy Sản Hoàng Thành</t>
  </si>
  <si>
    <t>Thôn Châu Giang, Phường Sầm Sơn, Thanh Hóa</t>
  </si>
  <si>
    <t>********6281</t>
  </si>
  <si>
    <t>CÔNG TY TNHH DVTM NHẬT KIM</t>
  </si>
  <si>
    <t>Số 69 đường Nguyễn Trãi, Phường Sầm Sơn, Thanh Hóa</t>
  </si>
  <si>
    <t>Cao Văn Nhật</t>
  </si>
  <si>
    <t>********9607</t>
  </si>
  <si>
    <t>CÔNG TY TNHH DỊCH VỤ CAO VĂN QUYỀN</t>
  </si>
  <si>
    <t>Tại nhà ông Cao Văn Quyền, khu phố Bắc Nam, Phường Sầm Sơn, Thanh Hóa</t>
  </si>
  <si>
    <t>Cao Văn Quyền</t>
  </si>
  <si>
    <t>********2831</t>
  </si>
  <si>
    <t>CÔNG TY TNHH CAO VĂN THẮNG</t>
  </si>
  <si>
    <t>Đường Lê Lợi, KP Thành Ngọc, Phường Sầm Sơn, Thanh Hóa</t>
  </si>
  <si>
    <t>Cao Văn Thắng</t>
  </si>
  <si>
    <t>********4430</t>
  </si>
  <si>
    <t>CÔNG TY TNHH THƯƠNG MẠI CAO VĂN THÀNH</t>
  </si>
  <si>
    <t>Tại nhà ông Cao Văn Thành, Khu Phố Sơn Hải, Phường Sầm Sơn, Thanh Hóa</t>
  </si>
  <si>
    <t>Cao Văn Thành</t>
  </si>
  <si>
    <t>********5989</t>
  </si>
  <si>
    <t>CÔNG TY TNHH DVTM ĐẠI HÙNG</t>
  </si>
  <si>
    <t>Thôn 2, Phường Nam Sầm Sơn, Thanh Hóa</t>
  </si>
  <si>
    <t>Cao Văn Thoan</t>
  </si>
  <si>
    <t>********9189</t>
  </si>
  <si>
    <t>CÔNG TY TNHH TƯ VẤN THIẾT KẾ VÀ XÂY DỰNG TTC HOME</t>
  </si>
  <si>
    <t>SN 22 Lương Văn Can, Phường Sầm Sơn, Thanh Hóa</t>
  </si>
  <si>
    <t>Cao Văn Tùng</t>
  </si>
  <si>
    <t>********0037</t>
  </si>
  <si>
    <t>CÔNG TY TNHH XÂY DỰNG VĂN TÙNG 36</t>
  </si>
  <si>
    <t>Tổ dân phố Bình Sơn, Phường Sầm Sơn, Thanh Hóa</t>
  </si>
  <si>
    <t>CÔNG TY TNHH ĐỒ UỐNG CVT SẦM SƠN</t>
  </si>
  <si>
    <t>Số 15 Đường Mạc Thị Bưởi, TDP Bình Sơn, Phường Sầm Sơn, Thanh Hóa</t>
  </si>
  <si>
    <t>Công ty xây dựng Tây Sơn</t>
  </si>
  <si>
    <t>Đường Tây Sơn, Phường Sầm Sơn, Thanh Hóa</t>
  </si>
  <si>
    <t>Cao Xuân Liên</t>
  </si>
  <si>
    <t>CÔNG TY TNHH CAO XUÂN THÀNH</t>
  </si>
  <si>
    <t>Đường Trần Hưng Đạo, KP Sơn Thắng, Phường Sầm Sơn, Thanh Hóa</t>
  </si>
  <si>
    <t>Cao Xuân Thành</t>
  </si>
  <si>
    <t>CÔNG TY TNHH INFINITY LIFE</t>
  </si>
  <si>
    <t>250 Đường Lê Lợi, Phường Sầm Sơn, Thanh Hóa</t>
  </si>
  <si>
    <t>Châu Toàn</t>
  </si>
  <si>
    <t>********8734</t>
  </si>
  <si>
    <t>0106921339</t>
  </si>
  <si>
    <t>CÔNG TY CỔ PHẦN ĐẦU TƯ XÂY LẮP KHANG THỊNH</t>
  </si>
  <si>
    <t>Thôn Khanh Tiến, Phường Sầm Sơn, Thanh Hóa</t>
  </si>
  <si>
    <t>Chu Thị Thương</t>
  </si>
  <si>
    <t>********6418</t>
  </si>
  <si>
    <t>CÔNG TY TNHH MTV SEN HOA</t>
  </si>
  <si>
    <t>Thôn Uy Nam, Xã Quảng Ngọc, Thanh Hóa</t>
  </si>
  <si>
    <t>Đàm Văn Hoa</t>
  </si>
  <si>
    <t>********1436</t>
  </si>
  <si>
    <t>CÔNG TY TNHH ĐẦU TƯ THƯƠNG MẠI THỂ THAO VÀ DU LỊCH BÌNH MINH</t>
  </si>
  <si>
    <t>HỢP TÁC XÃ ĐẦU TƯ VÀ PHÁT TRIỂN CHỢ QUẢNG THỌ</t>
  </si>
  <si>
    <t>Đặng Hoàng Anh</t>
  </si>
  <si>
    <t>********9973</t>
  </si>
  <si>
    <t>CÔNG TY TNHH MUA BÁN SỬA CHỮA ĐỒ ĐIỆN VŨ TUẤN</t>
  </si>
  <si>
    <t>Thôn 2, Xã Quảng Bình, Thanh Hóa</t>
  </si>
  <si>
    <t>Đặng Thế Sơn</t>
  </si>
  <si>
    <t>********2934</t>
  </si>
  <si>
    <t>CÔNG TY TNHH LINH HIỀN SẦM SƠN</t>
  </si>
  <si>
    <t>Đặng Thị Hiền</t>
  </si>
  <si>
    <t>********2646</t>
  </si>
  <si>
    <t>CÔNG TY TNHH MTV MAY MẶC THẢO HIỀN</t>
  </si>
  <si>
    <t>Thôn Kênh Lâm, Phường Nam Sầm Sơn, Thanh Hóa</t>
  </si>
  <si>
    <t>********8646</t>
  </si>
  <si>
    <t>DOANH NGHIỆP TƯ NHÂN KHÁCH SẠN TÙNG HẠNH</t>
  </si>
  <si>
    <t>SN 14, đường Tống Duy Tân, Phường Sầm Sơn, Thanh Hóa</t>
  </si>
  <si>
    <t>Đặng Thu Hương</t>
  </si>
  <si>
    <t>********5544</t>
  </si>
  <si>
    <t>Công Ty TNHH Tùng Đại</t>
  </si>
  <si>
    <t>Thôn Mới, Xã Lưu Vệ, Thanh Hóa</t>
  </si>
  <si>
    <t>Đào Duy Dương</t>
  </si>
  <si>
    <t>********3596</t>
  </si>
  <si>
    <t>CÔNG TY TNHH THIẾT BỊ ĐIỆN NƯỚC DUY HOÀNG</t>
  </si>
  <si>
    <t>Đào Duy Hoàng</t>
  </si>
  <si>
    <t>********4266</t>
  </si>
  <si>
    <t>CÔNG TY TNHH SẢN XUẤT VÀ DỊCH VỤ THANH BÌNH</t>
  </si>
  <si>
    <t>Đào Thị Loan</t>
  </si>
  <si>
    <t>********0327</t>
  </si>
  <si>
    <t>CÔNG TY TNHH DỊCH VỤ DU LỊCH VÀ THƯƠNG MẠI NAM CƯỜNG</t>
  </si>
  <si>
    <t>Đào Văn Cường</t>
  </si>
  <si>
    <t>********9309</t>
  </si>
  <si>
    <t>Doanh nghiệp tư nhân Thanh Hùng</t>
  </si>
  <si>
    <t>Châu Bình, Quảng Châu, Phường Sầm Sơn, Thanh Hóa</t>
  </si>
  <si>
    <t>Đinh Thanh Sót</t>
  </si>
  <si>
    <t>********2137</t>
  </si>
  <si>
    <t>CÔNG TY TNHH DỊCH VỤ NHÀ HÀNG ĂN UỐNG PHƯƠNG HIẾU</t>
  </si>
  <si>
    <t>Thôn Thanh, Xã Tiên Trang, Thanh Hóa</t>
  </si>
  <si>
    <t>Đinh Văn Hiếu</t>
  </si>
  <si>
    <t>********2754</t>
  </si>
  <si>
    <t>CÔNG TY TNHH XÂY DỰNG BN THÀNH CÔNG</t>
  </si>
  <si>
    <t>Đường Bùi Sỹ Lâm, Khu phố 2, Xã Lưu Vệ, Thanh Hóa</t>
  </si>
  <si>
    <t>Đỗ Công Liêm</t>
  </si>
  <si>
    <t>********5267</t>
  </si>
  <si>
    <t>Công ty TNHH dịch vụ thương mại Hoan Tân</t>
  </si>
  <si>
    <t>Thôn Dục Tú, xã Quảng Tân, Xã Lưu Vệ, Thanh Hóa</t>
  </si>
  <si>
    <t>Đỗ Đình Học</t>
  </si>
  <si>
    <t>********4731</t>
  </si>
  <si>
    <t>CÔNG TY TNHH THƯƠNG MẠI XÂY DỰNG ĐẠI DUY</t>
  </si>
  <si>
    <t>Đỗ Đức Luyện</t>
  </si>
  <si>
    <t>********7179</t>
  </si>
  <si>
    <t>CÔNG TY TNHH THIÊN CƯỜNG MINH</t>
  </si>
  <si>
    <t>Đỗ Ngọc Cường</t>
  </si>
  <si>
    <t>********0499</t>
  </si>
  <si>
    <t>CÔNG TY TNHH DỊCH VỤ THƯƠNG MẠI HƯƠNG NGỌC</t>
  </si>
  <si>
    <t>Số 78 đường Thanh Niên, Phường Sầm Sơn, Thanh Hóa</t>
  </si>
  <si>
    <t>Đỗ Ngọc Hương</t>
  </si>
  <si>
    <t>********4534</t>
  </si>
  <si>
    <t>CÔNG TY TNHH SAN LONG PHÁT</t>
  </si>
  <si>
    <t>TDP Kinh Trung, Phường Sầm Sơn, Thanh Hóa</t>
  </si>
  <si>
    <t>Đỗ Như Huy</t>
  </si>
  <si>
    <t>********6014</t>
  </si>
  <si>
    <t>CÔNG TY TNHH ALIBABA SẦM SƠN</t>
  </si>
  <si>
    <t>Khu Phố Tài Lộc, Phường Sầm Sơn, Thanh Hóa</t>
  </si>
  <si>
    <t>Đỗ Thanh Bình</t>
  </si>
  <si>
    <t>********5914</t>
  </si>
  <si>
    <t>CÔNG TY TNHH KHUÔN MẪU ĐỒNG KHÁNH</t>
  </si>
  <si>
    <t>Số 32 Bùi Sỹ Lâm, Xã Lưu Vệ, Thanh Hóa</t>
  </si>
  <si>
    <t>Đỗ Thị Hòa</t>
  </si>
  <si>
    <t>********3038</t>
  </si>
  <si>
    <t>CÔNG TY CỔ PHẦN MỸ PHẨM 668</t>
  </si>
  <si>
    <t>Đỗ Thị Hương</t>
  </si>
  <si>
    <t>********3474</t>
  </si>
  <si>
    <t>DOANH NGHIỆP TN KHÁCH SẠN DU LỊCH ĐỒNG KHÁNH</t>
  </si>
  <si>
    <t>Số 15, Đường Bà Triệu, Phường Sầm Sơn, Thanh Hóa</t>
  </si>
  <si>
    <t>Đỗ Thị Khánh</t>
  </si>
  <si>
    <t>********5555</t>
  </si>
  <si>
    <t>CÔNG TY TNHH MTV BÙI BÌNH AN</t>
  </si>
  <si>
    <t>Đỗ Thị Ngân</t>
  </si>
  <si>
    <t>********1528</t>
  </si>
  <si>
    <t>CÔNG TY CỔ PHẦN HORSE 90 GROUP</t>
  </si>
  <si>
    <t>Số nhà 08, Đường Lê Hồng Thịnh, Xã Lưu Vệ, Thanh Hóa</t>
  </si>
  <si>
    <t>Đỗ Tuấn Anh</t>
  </si>
  <si>
    <t>********5823</t>
  </si>
  <si>
    <t>CÔNG TY CỔ PHẦN KHAI THÁC  KHOÁNG SẢN THIÊN TÂN</t>
  </si>
  <si>
    <t>Khu phố Châu Chính, Phường Sầm Sơn, Thanh Hóa</t>
  </si>
  <si>
    <t>Đỗ Văn  Nhật</t>
  </si>
  <si>
    <t>********4293</t>
  </si>
  <si>
    <t>CÔNG TY TNHH DỊCH VỤ VÀ THƯƠNG MẠI TUẤN NHUNG</t>
  </si>
  <si>
    <t>Thôn Hợp Linh, Xã Quảng Ngọc, Thanh Hóa</t>
  </si>
  <si>
    <t>********9924</t>
  </si>
  <si>
    <t>CÔNG TY TNHH SẢN XUẤT VÀ DỊCH VỤ THƯƠNG MẠI ANH MINH PHÁT</t>
  </si>
  <si>
    <t>SN 69, khu phố 2, Xã Lưu Vệ, Thanh Hóa</t>
  </si>
  <si>
    <t>Đoàn Anh Tuấn</t>
  </si>
  <si>
    <t>********6986</t>
  </si>
  <si>
    <t>CÔNG TY TNHH DVTM PHÚC HƯNG</t>
  </si>
  <si>
    <t>234A, Đường Lê Lợi, khu phố Sơn Thắng, Phường Sầm Sơn, Thanh Hóa</t>
  </si>
  <si>
    <t>Đoàn Công Như</t>
  </si>
  <si>
    <t>********4360</t>
  </si>
  <si>
    <t>DOANH NGHIỆP TƯ NHÂN TRẦU CAU PHONG VŨ</t>
  </si>
  <si>
    <t>Đoàn Công Thống</t>
  </si>
  <si>
    <t>********3013</t>
  </si>
  <si>
    <t>CÔNG TY TNHH ĐOÀN MẠNH HÙNG</t>
  </si>
  <si>
    <t>Đường Lê Lợi, KP Tài Lộc, Phường Sầm Sơn, Thanh Hóa</t>
  </si>
  <si>
    <t>Đoàn Mạnh Hùng</t>
  </si>
  <si>
    <t>********7872</t>
  </si>
  <si>
    <t>CÔNG TY TNHH CHÍNH HUỆ</t>
  </si>
  <si>
    <t>Thượng Đình 2, Xã Lưu Vệ, Thanh Hóa</t>
  </si>
  <si>
    <t>Đoàn Thế Chính</t>
  </si>
  <si>
    <t>********1568</t>
  </si>
  <si>
    <t>Công Ty TNHH Hương Linh Chi</t>
  </si>
  <si>
    <t>Đoàn Thị Hương</t>
  </si>
  <si>
    <t>********6649</t>
  </si>
  <si>
    <t>Công Ty TNHH Dịch Vụ Tổng Hợp Phú Quang</t>
  </si>
  <si>
    <t>Thôn 8, Xã Lưu Vệ, Thanh Hóa</t>
  </si>
  <si>
    <t>Đoàn Xuân Quang</t>
  </si>
  <si>
    <t>********0317</t>
  </si>
  <si>
    <t>Công ty TNHH Thương mại Tin học Thanh Thiện</t>
  </si>
  <si>
    <t>Xóm Trung- xã Quảng Thọ, Phường Sầm Sơn, Thanh Hóa</t>
  </si>
  <si>
    <t>Đới Sỹ Hoàng</t>
  </si>
  <si>
    <t>********2002</t>
  </si>
  <si>
    <t>Công ty TNHH Đới Gia</t>
  </si>
  <si>
    <t>Nhà ông Đới Xuân Cả, thôn Trung, xã Quảng Thạch, Xã Tiên Trang, Thanh Hóa</t>
  </si>
  <si>
    <t>Đới Xuân Cả</t>
  </si>
  <si>
    <t>DOANH NGHIỆP TƯ NHÂN DV &amp; TM DƯ NGỌC</t>
  </si>
  <si>
    <t>Khu phố Thống Nhất 3, Phường Nam Sầm Sơn, Thanh Hóa</t>
  </si>
  <si>
    <t>Dư Công Ngọc</t>
  </si>
  <si>
    <t>********9344</t>
  </si>
  <si>
    <t>Hợp tác xã dịch vụ tiêu thụ điện năng xã Quảng Vinh-huyện Quảng Xương</t>
  </si>
  <si>
    <t>Khu công sở UBND xã Quảng Vinh, Phường Nam Sầm Sơn, Thanh Hóa</t>
  </si>
  <si>
    <t>Dư Văn Phùng</t>
  </si>
  <si>
    <t>CÔNG TY TNHH DỊCH VỤ VIỄN THÔNG LÂM PHONG</t>
  </si>
  <si>
    <t>Thôn Tiên Trang, Xã Tiên Trang, Thanh Hóa</t>
  </si>
  <si>
    <t>Dương Hồ Bắc</t>
  </si>
  <si>
    <t>********3413</t>
  </si>
  <si>
    <t>CÔNG TY TNHH DỊCH VỤ VĂN TÝ</t>
  </si>
  <si>
    <t>Số 59 Đường Bà Triệu, Phường Sầm Sơn, Thanh Hóa</t>
  </si>
  <si>
    <t>Dương Văn Tý</t>
  </si>
  <si>
    <t>********2001</t>
  </si>
  <si>
    <t>CÔNG TY TNHH DỊCH VỤ DƯƠNG TÍ 36</t>
  </si>
  <si>
    <t>Số 56 Đường Bà Triệu, Phường Sầm Sơn, Thanh Hóa</t>
  </si>
  <si>
    <t>CÔNG TY TNHH DƯƠNG TÝ TH</t>
  </si>
  <si>
    <t>CÔNG TY TNHH DỊCH VỤ TUẤN QUANG</t>
  </si>
  <si>
    <t>Số nhà 10/8 đường Đa Lộc, Xã Lưu Vệ, Thanh Hóa</t>
  </si>
  <si>
    <t>Dương Văn Võ</t>
  </si>
  <si>
    <t>********3166</t>
  </si>
  <si>
    <t>Công Ty TNHH Một Thành Viên Bình An Việt</t>
  </si>
  <si>
    <t>Đường Bế Văn Đàn, khu phố Bắc Nam, Phường Sầm Sơn, Thanh Hóa</t>
  </si>
  <si>
    <t>Hà Thị Huyền</t>
  </si>
  <si>
    <t>********5942</t>
  </si>
  <si>
    <t>CÔNG TY TNHH DỊCH VỤ HÀ LỢI NHẤT</t>
  </si>
  <si>
    <t>Khu phố Đồng Xuân, Phường Sầm Sơn, Thanh Hóa</t>
  </si>
  <si>
    <t>Hà Thị Lợi</t>
  </si>
  <si>
    <t>********0227</t>
  </si>
  <si>
    <t>CÔNG TY TNHH ĐẦU TƯ DV DU LỊCH FUNNY TRAVEL</t>
  </si>
  <si>
    <t>255 Đường Lê Lợi, Phường Sầm Sơn, Thanh Hóa</t>
  </si>
  <si>
    <t>Hà Thị Thuý Hằng</t>
  </si>
  <si>
    <t>********0377</t>
  </si>
  <si>
    <t>CÔNG TY TNHH XÂY DỰNG VÀ CÔNG NGHỆ 888</t>
  </si>
  <si>
    <t>Thôn 1, Xã Quảng Ninh, Thanh Hóa</t>
  </si>
  <si>
    <t>Hà Thị Yều</t>
  </si>
  <si>
    <t>********3333</t>
  </si>
  <si>
    <t>CÔNG TY TNHH DỊCH VỤ HTP ANH</t>
  </si>
  <si>
    <t>Khu Phố Lập Công, Phường Sầm Sơn, Thanh Hóa</t>
  </si>
  <si>
    <t>Hà Thu Phương</t>
  </si>
  <si>
    <t>********3455</t>
  </si>
  <si>
    <t>CÔNG TY TNHH DỊCH VỤ LUÂN HÀ</t>
  </si>
  <si>
    <t>151 Ngô Quyền, Phường Sầm Sơn, Thanh Hóa</t>
  </si>
  <si>
    <t>Hà Văn Luân</t>
  </si>
  <si>
    <t>********7658</t>
  </si>
  <si>
    <t>CÔNG TY TNHH HÀ MINH 36</t>
  </si>
  <si>
    <t>Khu Phố Sơn Thủy, Phường Sầm Sơn, Thanh Hóa</t>
  </si>
  <si>
    <t>********1783</t>
  </si>
  <si>
    <t>CÔNG TY TNHH DỊCH VỤ HÀ NHẬT Á</t>
  </si>
  <si>
    <t>Hà Văn Nhật</t>
  </si>
  <si>
    <t>********9032</t>
  </si>
  <si>
    <t>CÔNG TY TNHH PHÁT TRIỂN XÂY DỰNG HÀ QUANG</t>
  </si>
  <si>
    <t>Khu phố Long sơn, Phường Sầm Sơn, Thanh Hóa</t>
  </si>
  <si>
    <t>Hà Văn Quang</t>
  </si>
  <si>
    <t>********8181</t>
  </si>
  <si>
    <t>CÔNG TY TNHH QUANG HÀ 89</t>
  </si>
  <si>
    <t>Số 85 Nguyễn Trãi, Phường Sầm Sơn, Thanh Hóa</t>
  </si>
  <si>
    <t>CÔNG TY TNHH HÀ VĂN TÙNG</t>
  </si>
  <si>
    <t>Đường Xuân Diệu, KP Tài Lộc, Phường Sầm Sơn, Thanh Hóa</t>
  </si>
  <si>
    <t>Hà Văn Tùng</t>
  </si>
  <si>
    <t>********6327</t>
  </si>
  <si>
    <t>CÔNG TY TNHH XÂY DỰNG, THƯƠNG MẠI VÀ DỊCH VỤ CÁT LÂM</t>
  </si>
  <si>
    <t>Số 63 Tống Duy Tân, Phường Sầm Sơn, Thanh Hóa</t>
  </si>
  <si>
    <t>Hà Viết Bình</t>
  </si>
  <si>
    <t>********1001</t>
  </si>
  <si>
    <t>CÔNG TY TNHH MỸ THUẬT QUẢNG CÁO ANNABA</t>
  </si>
  <si>
    <t>Nhà ông Hà Việt Dũng, khu phố Hoà Sơn, Phường Sầm Sơn, Thanh Hóa</t>
  </si>
  <si>
    <t>Hà Việt Dũng</t>
  </si>
  <si>
    <t>********1869</t>
  </si>
  <si>
    <t>CÔNG TY TNHH DVTM BÌNH HIỆP</t>
  </si>
  <si>
    <t>Số (51+1), đường Tây Sơn, khu phố Bắc Nam, Phường Sầm Sơn, Thanh Hóa</t>
  </si>
  <si>
    <t>Hà Viết Hiệp</t>
  </si>
  <si>
    <t>********1461</t>
  </si>
  <si>
    <t>CÔNG TY TNHH DV &amp; TM NHÔM KÍNH QHV</t>
  </si>
  <si>
    <t>Tại nhà ông Hà Viết Quang, khu phố Bình Sơn, Phường Sầm Sơn, Thanh Hóa</t>
  </si>
  <si>
    <t>Hà Viết Quang</t>
  </si>
  <si>
    <t>********4663</t>
  </si>
  <si>
    <t>CÔNG TY TNHH KẾT CẤU THÉP THANH HÓA</t>
  </si>
  <si>
    <t>Hà Xuân Thủy</t>
  </si>
  <si>
    <t>********8514</t>
  </si>
  <si>
    <t>CÔNG TY TNHH TM VÀ DV NGUYÊN KHANG</t>
  </si>
  <si>
    <t>Phố Trung, Phường Sầm Sơn, Thanh Hóa</t>
  </si>
  <si>
    <t>Hồ Hữu Nguyên</t>
  </si>
  <si>
    <t>********1505</t>
  </si>
  <si>
    <t>DOANH NGHIỆP TƯ NHÂN HOÀNG DUY BẢY</t>
  </si>
  <si>
    <t>Thôn Gia Yên, Xã Quảng Ngọc, Thanh Hóa</t>
  </si>
  <si>
    <t>Hoàng Duy Bảy</t>
  </si>
  <si>
    <t>********5695</t>
  </si>
  <si>
    <t>DOANH NGHIỆP TƯ NHÂN HOÀNG DUY HÀ</t>
  </si>
  <si>
    <t>Thôn Gia Đại, Xã Quảng Ngọc, Thanh Hóa</t>
  </si>
  <si>
    <t>Hoàng Duy Hà</t>
  </si>
  <si>
    <t>********9295</t>
  </si>
  <si>
    <t>Công Ty TNHH  Thương Mại Tổng Hợp M &amp; D</t>
  </si>
  <si>
    <t>Nhà ông Hoàng Huy Đặng thôn Điền, Xã Tiên Trang, Thanh Hóa</t>
  </si>
  <si>
    <t>Hoàng Huy Đặng</t>
  </si>
  <si>
    <t>********5648</t>
  </si>
  <si>
    <t>CÔNG TY TNHH CHẾ BIẾN LÂM SẢN VÀ XÂY DỰNG HOÀNG VIỆT</t>
  </si>
  <si>
    <t>Khu phố Thọ Trung, Phường Sầm Sơn, Thanh Hóa</t>
  </si>
  <si>
    <t>Hoàng Kim Trọng</t>
  </si>
  <si>
    <t>********3363</t>
  </si>
  <si>
    <t>CÔNG TY TNHH ĐẦU TƯ VÀ XÂY DỰNG CÔNG TRÌNH THANH HÓA</t>
  </si>
  <si>
    <t>Thôn 8, Xã Quảng Bình, Thanh Hóa</t>
  </si>
  <si>
    <t>Hoàng Ngọc Vy</t>
  </si>
  <si>
    <t>Công Ty TNHH Làng Nghệ</t>
  </si>
  <si>
    <t>Nhà ông Hoàng Tất Trạc, thôn 1, Phường Nam Sầm Sơn, Thanh Hóa</t>
  </si>
  <si>
    <t>HOàNG TấT TRạC</t>
  </si>
  <si>
    <t>********2121</t>
  </si>
  <si>
    <t>Doanh Nghiệp Tư Nhân Dịch Vụ Tổng Hợp Hoàng Bình</t>
  </si>
  <si>
    <t>Nhà ông Hoàng Thanh Bình, Thôn 6, Phường Nam Sầm Sơn, Thanh Hóa</t>
  </si>
  <si>
    <t>Hoàng Thanh Bình</t>
  </si>
  <si>
    <t>********5363</t>
  </si>
  <si>
    <t>CÔNG TY TNHH DVTM ĐỨC DUYÊN</t>
  </si>
  <si>
    <t>Thôn Uy Bắc, Xã Quảng Ngọc, Thanh Hóa</t>
  </si>
  <si>
    <t>Hoàng Thanh Đức</t>
  </si>
  <si>
    <t>********9787</t>
  </si>
  <si>
    <t>Khách sạn nghành Khí tượng thuỷ văn- Đài Bắc trung bộ</t>
  </si>
  <si>
    <t>Đường Tống Duy Tân, Phường Sầm Sơn, Thanh Hóa</t>
  </si>
  <si>
    <t>Hoàng Thế Long</t>
  </si>
  <si>
    <t>Công Ty TNHH Thương Mại Và Dịch Vụ Thái Hưng Vinaco</t>
  </si>
  <si>
    <t>Nhà bà Hoàng Thị Hải, thôn Tân Hưng, Xã Lưu Vệ, Thanh Hóa</t>
  </si>
  <si>
    <t>Hoàng Thị Hải</t>
  </si>
  <si>
    <t>********4005</t>
  </si>
  <si>
    <t>CÔNG TY TNHH THƯƠNG MẠI VÀ DỊCH VỤ HOÀNG GIA TH</t>
  </si>
  <si>
    <t>Nhà bà Hoàng Thị Hòa, Thôn 5, Phường Nam Sầm Sơn, Thanh Hóa</t>
  </si>
  <si>
    <t>Hoàng Thị Hòa</t>
  </si>
  <si>
    <t>********3869</t>
  </si>
  <si>
    <t>CÔNG TY TNHH TMDV DUY CHÂU</t>
  </si>
  <si>
    <t>KP Quang Giáp, Phường Sầm Sơn, Thanh Hóa</t>
  </si>
  <si>
    <t>Hoàng Thị Hương</t>
  </si>
  <si>
    <t>********0221</t>
  </si>
  <si>
    <t>CÔNG TY TNHH DỊCH VỤ VIỄN THÔNG PHƯỢNG THANH</t>
  </si>
  <si>
    <t>Hoàng Thị Phượng</t>
  </si>
  <si>
    <t>********2020</t>
  </si>
  <si>
    <t>CÔNG TY TNHH KINH DOANH THỰC PHẨM HOÀNG THI</t>
  </si>
  <si>
    <t>TDP Thành Ngọc, Phường Sầm Sơn, Thanh Hóa</t>
  </si>
  <si>
    <t>Hoàng Thị Thi</t>
  </si>
  <si>
    <t>CÔNG TY TNHH DỊCH VỤ VIỄN THÔNG HOÀNG GIA MOBILE</t>
  </si>
  <si>
    <t>Hoàng Trọng Quyết</t>
  </si>
  <si>
    <t>********0949</t>
  </si>
  <si>
    <t>CÔNG TY TRÁCH NHIỆM HỮU HẠN THƯƠNG  MẠI ĐẦU TƯ ĐIỆN MẶT TRỜI HẢI TÚ</t>
  </si>
  <si>
    <t>Thôn Tri Hòa, Xã Lưu Vệ, Thanh Hóa</t>
  </si>
  <si>
    <t>Hoàng Trung Kiên</t>
  </si>
  <si>
    <t>********0201</t>
  </si>
  <si>
    <t>Nhà nghỉ Viện Kiểm sát Sầm Sơn</t>
  </si>
  <si>
    <t>Phường Sầm Sơn, Thanh Hóa</t>
  </si>
  <si>
    <t>Hoàng Truyền</t>
  </si>
  <si>
    <t>DOANH NGHIỆP TƯ NHÂN TMDV HOÀNG DŨNG</t>
  </si>
  <si>
    <t>Thôn Tân, Xã Tiên Trang, Thanh Hóa</t>
  </si>
  <si>
    <t>Hoàng Văn Dũng</t>
  </si>
  <si>
    <t>********7845</t>
  </si>
  <si>
    <t>Công ty TNHH xuât nhập khẩu Hoàng Dũng</t>
  </si>
  <si>
    <t>Thôn 1  Xã Quảng Đại, Phường Nam Sầm Sơn, Thanh Hóa</t>
  </si>
  <si>
    <t>CÔNG TY TNHH MTV HỒNG TUYẾT</t>
  </si>
  <si>
    <t>Hoàng Văn Hòng</t>
  </si>
  <si>
    <t>********1374</t>
  </si>
  <si>
    <t>Công Ty TNHH Hoàng Dân</t>
  </si>
  <si>
    <t>Thôn Tam Uy, Xã Quảng Ngọc, Thanh Hóa</t>
  </si>
  <si>
    <t>Hoàng Văn Hồng</t>
  </si>
  <si>
    <t>********2019</t>
  </si>
  <si>
    <t>DOANH NGHIỆP TƯ NHÂN HOÀNG VĂN LUẬN</t>
  </si>
  <si>
    <t>Bái Trúc, Xã Lưu Vệ, Thanh Hóa</t>
  </si>
  <si>
    <t>Hoàng Văn Luận</t>
  </si>
  <si>
    <t>DOANH NGHIỆP TƯ NHÂN VÀNG BẠC NGỌC MINH</t>
  </si>
  <si>
    <t>Cổng chợ Hội, thôn Uy Nam, Xã Quảng Ngọc, Thanh Hóa</t>
  </si>
  <si>
    <t>Hoàng Văn Minh</t>
  </si>
  <si>
    <t>********8976</t>
  </si>
  <si>
    <t>CÔNG TY TNHH SẢN XUẤT KINH DOANH ĐỒ GỖ MỸ NGHỆ ĐỨC DŨNG</t>
  </si>
  <si>
    <t>Hoàng Văn Mười</t>
  </si>
  <si>
    <t>********1671</t>
  </si>
  <si>
    <t>Công Ty TNHH Xây Dựng Và Thương Mại Sht</t>
  </si>
  <si>
    <t>Nhà ông Hoàng Văn Sơn, thôn Dục Tú, Xã Lưu Vệ, Thanh Hóa</t>
  </si>
  <si>
    <t>Hoàng Văn Sơn</t>
  </si>
  <si>
    <t>********8258</t>
  </si>
  <si>
    <t>CÔNG TY TNHH MTV MTMEDIA</t>
  </si>
  <si>
    <t>Thôn Xuân Mọc, Xã Quảng Ngọc, Thanh Hóa</t>
  </si>
  <si>
    <t>Hoàng Văn Thuận</t>
  </si>
  <si>
    <t>Công Ty Cổ Phần Xây Dựng Số 1 Trung Phong</t>
  </si>
  <si>
    <t>Khương Vũ Tới</t>
  </si>
  <si>
    <t>********6266</t>
  </si>
  <si>
    <t>CÔNG TY TNHH DỊCH VỤ THƯƠNG MẠI KIỀU AN</t>
  </si>
  <si>
    <t>Thôn 5, Xã Quảng Ninh, Thanh Hóa</t>
  </si>
  <si>
    <t>Kiều Hồng Ơn</t>
  </si>
  <si>
    <t>********8832</t>
  </si>
  <si>
    <t>0313367581-002</t>
  </si>
  <si>
    <t>CÔNG TY TRÁCH NHIỆM HỮU HẠN THƯƠNG MẠI NGUỒN LỰC BIỂN ĐÔNG - CHI NHÁNH THANH HÓA</t>
  </si>
  <si>
    <t>Khu phố Toàn Thắng, Phường Sầm Sơn, Thanh Hóa</t>
  </si>
  <si>
    <t>Lại Văn Hiệp</t>
  </si>
  <si>
    <t>********6804</t>
  </si>
  <si>
    <t>Công Ty Cổ Phần Cn - Tech Vì Dân</t>
  </si>
  <si>
    <t>Số 12 Tân Phong, Xã Lưu Vệ, Thanh Hóa</t>
  </si>
  <si>
    <t>Lâm Bá Ngọc</t>
  </si>
  <si>
    <t>CÔNG TY TNHH DỊCH VỤ VÀ THƯƠNG MẠI LÂM TIẾN</t>
  </si>
  <si>
    <t>Lâm Văn Tiến</t>
  </si>
  <si>
    <t>********1437</t>
  </si>
  <si>
    <t>CÔNG TY TNHH THƯƠNG MẠI CAPITALMAX</t>
  </si>
  <si>
    <t>Số nhà 17, Đường Vũ Phi Trừ, Xã Lưu Vệ, Thanh Hóa</t>
  </si>
  <si>
    <t>Lê Anh Đức</t>
  </si>
  <si>
    <t>********0629</t>
  </si>
  <si>
    <t>Công Ty TNHH Summer</t>
  </si>
  <si>
    <t>Đường Lý Tự Trọng, khu phố Sơn Thủy, Phường Sầm Sơn, Thanh Hóa</t>
  </si>
  <si>
    <t>Lê Anh Hiếu</t>
  </si>
  <si>
    <t>********2402</t>
  </si>
  <si>
    <t>CÔNG TY TNHH MTV DỊCH VỤ, THƯƠNG MẠI LÊ ANH THỨC</t>
  </si>
  <si>
    <t>Lê Anh Thức</t>
  </si>
  <si>
    <t>********7308</t>
  </si>
  <si>
    <t>CÔNG TY TNHH DVTM TIẾN PHÁT</t>
  </si>
  <si>
    <t>Số 101A Đường Tô Hiến Thành, Phường Sầm Sơn, Thanh Hóa</t>
  </si>
  <si>
    <t>Lê Anh Tiến</t>
  </si>
  <si>
    <t>********9970</t>
  </si>
  <si>
    <t>CÔNG TY TNHH GỖ HOA DŨNG</t>
  </si>
  <si>
    <t>Xóm 1, Phường Sầm Sơn, Thanh Hóa</t>
  </si>
  <si>
    <t>Lê Bá Bình</t>
  </si>
  <si>
    <t>********0810</t>
  </si>
  <si>
    <t>CÔNG TY TNHH THƯƠNG MẠI LÊ BÁ LƯƠNG</t>
  </si>
  <si>
    <t>Nhà ông Lê Bá Lương, Thôn 4, Phường Nam Sầm Sơn, Thanh Hóa</t>
  </si>
  <si>
    <t>Lê Bá Lương</t>
  </si>
  <si>
    <t>********2871</t>
  </si>
  <si>
    <t>CÔNG TY TNHH XÂY DỰNG VÀ THƯƠNG MẠI DỊCH VỤ DUY HÀ</t>
  </si>
  <si>
    <t>CÔNG TY CỔ PHẦN LIÊN HỢP - LIMACOMIN</t>
  </si>
  <si>
    <t>Số nhà 341, khu phố Quang Giáp, Phường Sầm Sơn, Thanh Hóa</t>
  </si>
  <si>
    <t>Lê Bá Thế</t>
  </si>
  <si>
    <t>********5568</t>
  </si>
  <si>
    <t>CÔNG TY CỔ PHẦN GIỐNG CÂY TRỒNG CÔNG NGHỆ CAO THÁI BÌNH DƯƠNG</t>
  </si>
  <si>
    <t>Thôn Cống Trúc, Xã Quảng Ninh, Thanh Hóa</t>
  </si>
  <si>
    <t>Lê Bá Thúy</t>
  </si>
  <si>
    <t>********6602</t>
  </si>
  <si>
    <t>CÔNG TY TNHH DVDL TỔ CHỨC SỰ KIỆN LƯU CHUNG</t>
  </si>
  <si>
    <t>Đường Nguyễn Du, Khu Phố Trung Kỳ, Phường Sầm Sơn, Thanh Hóa</t>
  </si>
  <si>
    <t>Lê Cao Lưu</t>
  </si>
  <si>
    <t>********2514</t>
  </si>
  <si>
    <t>CÔNG TY TNHH  VIỆT MEG THANH HOÁ</t>
  </si>
  <si>
    <t>Số nhà 12, Ngõ 3, đường 6/ Tiên Vệ, Xã Lưu Vệ, Thanh Hóa</t>
  </si>
  <si>
    <t>Lê Chí Dũng</t>
  </si>
  <si>
    <t>********5273</t>
  </si>
  <si>
    <t>CÔNG TY CỔ PHẦN VINLUX</t>
  </si>
  <si>
    <t>Thôn 6, Xã Quảng Bình, Thanh Hóa</t>
  </si>
  <si>
    <t>Lê Công Trung</t>
  </si>
  <si>
    <t>********7184</t>
  </si>
  <si>
    <t>CÔNG TY TNHH HÙNG LÀNH PHÁT</t>
  </si>
  <si>
    <t>263 Nguyễn Du, Phường Sầm Sơn, Thanh Hóa</t>
  </si>
  <si>
    <t>Lê Đình Hùng</t>
  </si>
  <si>
    <t>********0374</t>
  </si>
  <si>
    <t>CÔNG TY TNHH THƯƠNG MẠI DỊCH VỤ VÀ DU LỊCH LÂM CHI NGHĨA</t>
  </si>
  <si>
    <t>Số nhà 276, Phường Sầm Sơn, Thanh Hóa</t>
  </si>
  <si>
    <t>Lê Đình Nam</t>
  </si>
  <si>
    <t>********2629</t>
  </si>
  <si>
    <t>CÔNG TY TNHH SẢN XUẤT &amp; ĐẦU TƯ ĐỨC MẠNH</t>
  </si>
  <si>
    <t>Nhà ông Lê Doãn Thực, thôn Dục Tú, Xã Lưu Vệ, Thanh Hóa</t>
  </si>
  <si>
    <t>Lê Doãn Đức</t>
  </si>
  <si>
    <t>********9085</t>
  </si>
  <si>
    <t>CÔNG TY TNHH TƯ VẤN THIẾT KẾ XÂY DỰNG VÀ DVTM LƯƠNG HOÀNG</t>
  </si>
  <si>
    <t>Lê Doãn Hoàng</t>
  </si>
  <si>
    <t>********0146</t>
  </si>
  <si>
    <t>CÔNG TY CỔ PHẦN CALA KIDS VIỆT NAM</t>
  </si>
  <si>
    <t>Ki ốt số 2, đường Nguyễn Du, Phường Sầm Sơn, Thanh Hóa</t>
  </si>
  <si>
    <t>Lê Doãn Quý</t>
  </si>
  <si>
    <t>********6635</t>
  </si>
  <si>
    <t>CÔNG TY TNHH THƯƠNG MẠI THỰC PHẨM HÙNG SƠN</t>
  </si>
  <si>
    <t>Lê Doãn Sơn</t>
  </si>
  <si>
    <t>********5814</t>
  </si>
  <si>
    <t>Công Ty TNHH Đông Hà Korea</t>
  </si>
  <si>
    <t>Thôn Gia Hà, Xã Quảng Ngọc, Thanh Hóa</t>
  </si>
  <si>
    <t>Lê Đông Hà</t>
  </si>
  <si>
    <t>********0621</t>
  </si>
  <si>
    <t>Công Ty TNHH Dv Và Tm Hà My</t>
  </si>
  <si>
    <t>Thôn Châu Bình, Phường Sầm Sơn, Thanh Hóa</t>
  </si>
  <si>
    <t>Lê Đồng Hà</t>
  </si>
  <si>
    <t>CÔNG TY TNHH VẬN TẢI VÀ XÂY DỰNG LỘC HOÀNG</t>
  </si>
  <si>
    <t>Thôn 5, Xã Quảng Bình, Thanh Hóa</t>
  </si>
  <si>
    <t>Lê Mạnh Tưởng</t>
  </si>
  <si>
    <t>********7926</t>
  </si>
  <si>
    <t>CÔNG TY TNHH VẬT TƯ NÔNG NGHIỆP MINH ĐỨC</t>
  </si>
  <si>
    <t>Lê Minh Đức</t>
  </si>
  <si>
    <t>********1261</t>
  </si>
  <si>
    <t>CÔNG TY TRÁCH NHIỆM HỮU HẠN CƠ ĐIỆN VÀ XÂY DỰNG LSB</t>
  </si>
  <si>
    <t>Số 21 Lê Thánh Tông, Phường Sầm Sơn, Thanh Hóa</t>
  </si>
  <si>
    <t>Lê Nghĩa</t>
  </si>
  <si>
    <t>********8216</t>
  </si>
  <si>
    <t>CÔNG TY TNHH XÂY DỰNG VÀ DU LỊCH BIỂN VÀNG</t>
  </si>
  <si>
    <t>Khu đô thị Hud 4, khu phố Sơn Thắng, Phường Sầm Sơn, Thanh Hóa</t>
  </si>
  <si>
    <t>Lê Ngọc Thắng</t>
  </si>
  <si>
    <t>********4502</t>
  </si>
  <si>
    <t>CÔNG TY CỔ PHẦN ĐẦU TƯ VÀ PHÁT TRIỂN CHỢ VIỆT</t>
  </si>
  <si>
    <t>Số 79, phố Mới, Phường Sầm Sơn, Thanh Hóa</t>
  </si>
  <si>
    <t>Lê Nguyên Ngọc</t>
  </si>
  <si>
    <t>********2866</t>
  </si>
  <si>
    <t>HỢP TÁC XÃ ĐẦU TƯ VÀ QUẢN LÝ CHỢ QUẢNG TIẾN</t>
  </si>
  <si>
    <t>Số 116 Trần Hưng Đạo, khu phố Thọ Xuân, Phường Sầm Sơn, Thanh Hóa</t>
  </si>
  <si>
    <t>Lê Nguyễn Ngọc</t>
  </si>
  <si>
    <t>********8084</t>
  </si>
  <si>
    <t>HỢP TÁC XÃ ĐẦU TƯ VÀ PHÁT TRIỂN CHỢ SẦM SƠN</t>
  </si>
  <si>
    <t>Số nhà 303 Đường Tôn Thất Tùng, Phường Sầm Sơn, Thanh Hóa</t>
  </si>
  <si>
    <t>HỢP TÁC XÃ ĐẦU TƯ VÀ PHÁT TRIỂN CHỢ QUẢNG CƯ</t>
  </si>
  <si>
    <t>Nhà ông Vũ Như Hòa, khu phố Hồng Thắng, Phường Sầm Sơn, Thanh Hóa</t>
  </si>
  <si>
    <t>CÔNG TY TNHH DỊCH VỤ VIỄN THÔNG HẠNH MOBILE</t>
  </si>
  <si>
    <t>SN 222, đường Nguyễn Du, Phường Sầm Sơn, Thanh Hóa</t>
  </si>
  <si>
    <t>Lê Nhữ Hạnh</t>
  </si>
  <si>
    <t>********9523</t>
  </si>
  <si>
    <t>CÔNG TY TNHH THƯƠNG MẠI LÊ TRUNG SƠN</t>
  </si>
  <si>
    <t>Hẻm đường Hồ Xuân Hương - Khu phố Bắc Kỳ, Phường Sầm Sơn, Thanh Hóa</t>
  </si>
  <si>
    <t>Lê Nhữ Thành</t>
  </si>
  <si>
    <t>********8056</t>
  </si>
  <si>
    <t>CÔNG TY TNHH DỊCH VỤ XÂY DỰNG QUANG THẮNG</t>
  </si>
  <si>
    <t>CÔNG TY TNHH THƯƠNG MẠI DỊCH VỤ THANH HÓA</t>
  </si>
  <si>
    <t>Thôn 1, Xã Quảng Bình, Thanh Hóa</t>
  </si>
  <si>
    <t>Lê Quang Thành</t>
  </si>
  <si>
    <t>********7109</t>
  </si>
  <si>
    <t>0100105944-008</t>
  </si>
  <si>
    <t>Khách Sạn CTP</t>
  </si>
  <si>
    <t>Đường Lê Lợi  - Phường Trường Sơn, Phường Sầm Sơn, Thanh Hóa</t>
  </si>
  <si>
    <t>Lê Thảo Lâm</t>
  </si>
  <si>
    <t>Công ty cổ phần vận tải, xây dựng và thương mại Nam Dương</t>
  </si>
  <si>
    <t>Nhà ông Lê Thế Sơn, thôn Yên Phú, xã Quảng Yên, Xã Quảng Yên, Thanh Hóa</t>
  </si>
  <si>
    <t>Lê Thế Sơn</t>
  </si>
  <si>
    <t>CÔNG TY TNHH LÊ THỊ CẦN</t>
  </si>
  <si>
    <t>Đường Lê Lợi, KP Sơn Lợi, Phường Sầm Sơn, Thanh Hóa</t>
  </si>
  <si>
    <t>Lê Thị Cần</t>
  </si>
  <si>
    <t>********3734</t>
  </si>
  <si>
    <t>CÔNG TY TNHH THƯƠNG MẠI DỊCH VỤ LÊ DUNG</t>
  </si>
  <si>
    <t>********9851</t>
  </si>
  <si>
    <t>DOANH NGHIỆP TƯ NHÂN LÊ THỊ HÀ</t>
  </si>
  <si>
    <t>Thôn Ngọc Trà, Xã Quảng Chính, Thanh Hóa</t>
  </si>
  <si>
    <t>********5470</t>
  </si>
  <si>
    <t>CÔNG TY TNHH THỰC PHẨM SẠCH LÊ HIỀN</t>
  </si>
  <si>
    <t>Lê Thị Hiền</t>
  </si>
  <si>
    <t>********1049</t>
  </si>
  <si>
    <t>CÔNG TY TNHH THỰC PHẨM SẠCH LÊ HIỂU</t>
  </si>
  <si>
    <t>Số nhà 117 đường Lê Thánh Tông, Phường Sầm Sơn, Thanh Hóa</t>
  </si>
  <si>
    <t>Lê Thị Hiểu</t>
  </si>
  <si>
    <t>********5741</t>
  </si>
  <si>
    <t>DOANH NGHIỆP TƯ NHÂN LÊ HÒA QUẢNG TRƯỜNG</t>
  </si>
  <si>
    <t>Thôn Châu Sơn, Xã Quảng Chính, Thanh Hóa</t>
  </si>
  <si>
    <t>Lê Thị Hòa</t>
  </si>
  <si>
    <t>********6105</t>
  </si>
  <si>
    <t>Công Ty TNHH Dv Và Tm Tuấn Đạt</t>
  </si>
  <si>
    <t>********3832</t>
  </si>
  <si>
    <t>Doanh Nghiệp Tư Nhân Xăng Dầu Thảo Thanh</t>
  </si>
  <si>
    <t>Lê Thị Huân</t>
  </si>
  <si>
    <t>********6434</t>
  </si>
  <si>
    <t>Công Ty TNHH Dịch Vụ - Thương Mại Và Xây Dựng Tuấn Linh</t>
  </si>
  <si>
    <t>Nhà ông Bùi Văn Quế, thôn 1, Xã Lưu Vệ, Thanh Hóa</t>
  </si>
  <si>
    <t>Lê Thị Hường</t>
  </si>
  <si>
    <t>********8085</t>
  </si>
  <si>
    <t>CÔNG TY TNHH KHÁNH LINH 56</t>
  </si>
  <si>
    <t>Khu Phố Sơn Thắng, Phường Sầm Sơn, Thanh Hóa</t>
  </si>
  <si>
    <t>Lê Thị Khánh Linh</t>
  </si>
  <si>
    <t>********7549</t>
  </si>
  <si>
    <t>CÔNG TY TNHH THỦY SẢN LAM HOÀN CẦU GHÉP</t>
  </si>
  <si>
    <t>Quốc lộ 1A, thôn Ngọc Trà 1, Xã Quảng Chính, Thanh Hóa</t>
  </si>
  <si>
    <t>Lê Thị Lam</t>
  </si>
  <si>
    <t>********1359</t>
  </si>
  <si>
    <t>CÔNG TY TNHH THỰC PHẨM LÊ LỢI</t>
  </si>
  <si>
    <t>Lê Thị Lợi</t>
  </si>
  <si>
    <t>********0263</t>
  </si>
  <si>
    <t>CÔNG TY TNHH THƯƠNG MẠI KHÁNH NGÂN 36</t>
  </si>
  <si>
    <t>SN 298 Ngô Quyền, khu phố Hoan Kính, Phường Sầm Sơn, Thanh Hóa</t>
  </si>
  <si>
    <t>Lê Thị Ngân</t>
  </si>
  <si>
    <t>********3690</t>
  </si>
  <si>
    <t>CÔNG TY TNHH THẾ GIỚI NHẠC CỤ ELLE</t>
  </si>
  <si>
    <t>********4275</t>
  </si>
  <si>
    <t>CÔNG TY TNHH DỊCH VỤ PHƯƠNG LÊ TH</t>
  </si>
  <si>
    <t>Số nhà 75 khu phố Khánh Sơn, Phường Sầm Sơn, Thanh Hóa</t>
  </si>
  <si>
    <t>Lê Thị Phương</t>
  </si>
  <si>
    <t>********3535</t>
  </si>
  <si>
    <t>CÔNG TY TNHH DỊCH VỤ LÊ PHƯƠNG ANH 36</t>
  </si>
  <si>
    <t>Khu Phố Khánh Sơn, Phường Sầm Sơn, Thanh Hóa</t>
  </si>
  <si>
    <t>CÔNG TY TNHH VIETNAM NEW LIFE</t>
  </si>
  <si>
    <t>Phố Trung Kinh, Phường Sầm Sơn, Thanh Hóa</t>
  </si>
  <si>
    <t>********4778</t>
  </si>
  <si>
    <t>CÔNG TY TNHH THƯƠNG MẠI VÀ DU LỊCH QUANG SÁNG</t>
  </si>
  <si>
    <t>SN 30 đường Nguyễn Văn Cừ, Phường Sầm Sơn, Thanh Hóa</t>
  </si>
  <si>
    <t>Lê Thị Thơm</t>
  </si>
  <si>
    <t>********0820</t>
  </si>
  <si>
    <t>CÔNG TY TNHH DỊCH VỤ ĂN UỐNG THỦY TÂM</t>
  </si>
  <si>
    <t>Lê Thị Thủy</t>
  </si>
  <si>
    <t>********9098</t>
  </si>
  <si>
    <t>CÔNG TY TNHH DỊCH VỤ VÀ THƯƠNG MẠI LÊ TRANG</t>
  </si>
  <si>
    <t>Nhà bà Lê Thị Trang, Thôn 6, Phường Nam Sầm Sơn, Thanh Hóa</t>
  </si>
  <si>
    <t>Lê Thị Trang</t>
  </si>
  <si>
    <t>********8507</t>
  </si>
  <si>
    <t>DOANH NGHIỆP TƯ NHÂN LÊ VÂN TH</t>
  </si>
  <si>
    <t>Thôn Thọ Thái, Xã Quảng Ninh, Thanh Hóa</t>
  </si>
  <si>
    <t>Lê Thị Vân</t>
  </si>
  <si>
    <t>********1512</t>
  </si>
  <si>
    <t>CÔNG TY TNHH SẢN XUẤT VLXD VÀ THƯƠNG MẠI THÀNH AN</t>
  </si>
  <si>
    <t>Thôn Trạch Nhân, Xã Quảng Yên, Thanh Hóa</t>
  </si>
  <si>
    <t>********3113</t>
  </si>
  <si>
    <t>CÔNG TY TNHH VIỆT HÀ SẦM SƠN</t>
  </si>
  <si>
    <t>Lê Thị Việt Hà</t>
  </si>
  <si>
    <t>********2005</t>
  </si>
  <si>
    <t>CÔNG TY TNHH DV VÀ TM TỔNG HỢP LINH DƯƠNG</t>
  </si>
  <si>
    <t>Đường Hồ Xuân Hương, khu phố Bắc Kỳ, Phường Sầm Sơn, Thanh Hóa</t>
  </si>
  <si>
    <t>Lê Thị Việt Linh</t>
  </si>
  <si>
    <t>********9156</t>
  </si>
  <si>
    <t>CÔNG TY TNHH THƯƠNG MẠI TỔNG HỢP THỊ YẾN</t>
  </si>
  <si>
    <t>Lê Thị Yến</t>
  </si>
  <si>
    <t>********0107</t>
  </si>
  <si>
    <t>CÔNG TY TNHH KINH DOANH THƯƠNG MẠI HIỀN LÊ</t>
  </si>
  <si>
    <t>Số 225 đường Thạch Phương, thôn Ngưu Phương, Xã Quảng Chính, Thanh Hóa</t>
  </si>
  <si>
    <t>Lê Thu Hiền</t>
  </si>
  <si>
    <t>********3647</t>
  </si>
  <si>
    <t>CÔNG TY TNHH LÊ TIẾN HƯNG</t>
  </si>
  <si>
    <t>Đường Đào Duy Từ, KP Thành Ngọc, Phường Sầm Sơn, Thanh Hóa</t>
  </si>
  <si>
    <t>Lê Tiến Hưng</t>
  </si>
  <si>
    <t>********6990</t>
  </si>
  <si>
    <t>CÔNG TY TNHH VẬN TẢI VÀ XÂY DỰNG THANH THỦY</t>
  </si>
  <si>
    <t>Thôn Yên Duệ, Xã Quảng Yên, Thanh Hóa</t>
  </si>
  <si>
    <t>Lê Trí Công</t>
  </si>
  <si>
    <t>********0991</t>
  </si>
  <si>
    <t>CÔNG TY TNHH DVTM HÙNG TRANG</t>
  </si>
  <si>
    <t>Lê Trọng Hùng</t>
  </si>
  <si>
    <t>********3999</t>
  </si>
  <si>
    <t>CÔNG TY TNHH XÂY DỰNG VÀ THƯƠNG MẠI TRẦN HÀ PHƯƠNG</t>
  </si>
  <si>
    <t>Lê Trọng Hưởng</t>
  </si>
  <si>
    <t>********4784</t>
  </si>
  <si>
    <t>CÔNG TY TNHH THIẾT KẾ XÂY DỰNG TRỌNG MINH</t>
  </si>
  <si>
    <t>Lê Trọng Minh</t>
  </si>
  <si>
    <t>********2247</t>
  </si>
  <si>
    <t>CÔNG TY TNHH THỦ CÔNG MỸ NGHỆ TRỌNG TRINH</t>
  </si>
  <si>
    <t>Lê Trọng Trinh</t>
  </si>
  <si>
    <t>********8044</t>
  </si>
  <si>
    <t>CÔNG TY TNHH TƯ VẤN XÂY DỰNG TRỌNG TRƯỜNG</t>
  </si>
  <si>
    <t>Lê Trọng Trường</t>
  </si>
  <si>
    <t>********5049</t>
  </si>
  <si>
    <t>CÔNG TY TNHH DVTM ĐỨC PHƯƠNG</t>
  </si>
  <si>
    <t>Khu phố Thọ Kinh, Phường Sầm Sơn, Thanh Hóa</t>
  </si>
  <si>
    <t>Lê Trung Đức</t>
  </si>
  <si>
    <t>********0554</t>
  </si>
  <si>
    <t>CÔNG TY TNHH THƯƠNG MẠI VÀ DỊCH VỤ ĐIỆN NƯỚC LÊ SÂM</t>
  </si>
  <si>
    <t>Số 89 Bà Triệu, TDP Lập Công, Phường Sầm Sơn, Thanh Hóa</t>
  </si>
  <si>
    <t>Lê Trung Sâm</t>
  </si>
  <si>
    <t>********2007</t>
  </si>
  <si>
    <t>Công Ty TNHH Thành Vĩnh P.T</t>
  </si>
  <si>
    <t>Thôn Tiên Vệ, Xã Lưu Vệ, Thanh Hóa</t>
  </si>
  <si>
    <t>Lê Trung Thành</t>
  </si>
  <si>
    <t>********7627</t>
  </si>
  <si>
    <t>CÔNG TY TNHH MTV DVTM LONG BÌNH</t>
  </si>
  <si>
    <t>thôn Đào Trung, Xã Quảng Yên, Thanh Hóa</t>
  </si>
  <si>
    <t>Lê Trường Giang</t>
  </si>
  <si>
    <t>********3244</t>
  </si>
  <si>
    <t>CÔNG TY TNHH KINH DOANH BẤT ĐỘNG SẢN THANH BÌNH PHÁT</t>
  </si>
  <si>
    <t>SN 212, khu phố Thọ Mới, Phường Sầm Sơn, Thanh Hóa</t>
  </si>
  <si>
    <t>Lê Văn Bình</t>
  </si>
  <si>
    <t>********4295</t>
  </si>
  <si>
    <t>CÔNG TY TNHH MTV DỊCH VỤ, THƯƠNG MẠI CHỨC LƯU</t>
  </si>
  <si>
    <t>Nhà ông Lê Văn Chức, thôn 3, Phường Nam Sầm Sơn, Thanh Hóa</t>
  </si>
  <si>
    <t>Lê Văn Chức</t>
  </si>
  <si>
    <t>********1864</t>
  </si>
  <si>
    <t>CÔNG TY TNHH XÂY DỰNG PHONG KHÁNH</t>
  </si>
  <si>
    <t>********1492</t>
  </si>
  <si>
    <t>CÔNG TY TNHH ĐẠO LÊ</t>
  </si>
  <si>
    <t>Khang Thịnh, Xã Lưu Vệ, Thanh Hóa</t>
  </si>
  <si>
    <t>Lê Văn Đạo</t>
  </si>
  <si>
    <t>********9701</t>
  </si>
  <si>
    <t>CÔNG TY TNHH MTV DỊCH VỤ, THƯƠNG MẠI DŨNG THÚY</t>
  </si>
  <si>
    <t>Nhà ông Lê Vạn Dũng, thôn 7, Phường Nam Sầm Sơn, Thanh Hóa</t>
  </si>
  <si>
    <t>Lê Vạn Dũng</t>
  </si>
  <si>
    <t>********3161</t>
  </si>
  <si>
    <t>Công Ty TNHH Đồng Khánh</t>
  </si>
  <si>
    <t>Khách sạn Đồng Khánh, đường Bà Triệu, Phường Sầm Sơn, Thanh Hóa</t>
  </si>
  <si>
    <t>Lê Văn Được</t>
  </si>
  <si>
    <t>********5012</t>
  </si>
  <si>
    <t>CÔNG TY TNHH THƯƠNG MẠI ESA VIỆT NAM</t>
  </si>
  <si>
    <t>********3027</t>
  </si>
  <si>
    <t>Hợp tác xã dịch vụ nông nghiệp xã Quảng Thọ</t>
  </si>
  <si>
    <t>Khu công sở UBND xã Quảng Thọ, Phường Sầm Sơn, Thanh Hóa</t>
  </si>
  <si>
    <t>Lê Văn Gia</t>
  </si>
  <si>
    <t>********1982</t>
  </si>
  <si>
    <t>CÔNG TY TNHH TM &amp; VT BẢO AN</t>
  </si>
  <si>
    <t>Số 109 Trần Hưng Đạo, Phường Sầm Sơn, Thanh Hóa</t>
  </si>
  <si>
    <t>Lê Văn Giáp</t>
  </si>
  <si>
    <t>********9515</t>
  </si>
  <si>
    <t>CÔNG TY TNHH KINH DOANH VẬT LIỆU XÂY DỰNG LÊ GIÁP</t>
  </si>
  <si>
    <t>Nhà ông Lê Vạn Giáp, Thôn 5, Phường Nam Sầm Sơn, Thanh Hóa</t>
  </si>
  <si>
    <t>Lê Vạn Giáp</t>
  </si>
  <si>
    <t>********9826</t>
  </si>
  <si>
    <t>Công Ty Cổ Phần Xây Dựng Và Thương Mại Tổng Hợp Hoàng Hải</t>
  </si>
  <si>
    <t>Nhà ông Lê Văn Hải, thôn Dục Tú, Xã Lưu Vệ, Thanh Hóa</t>
  </si>
  <si>
    <t>Lê Văn Hải</t>
  </si>
  <si>
    <t>********0781</t>
  </si>
  <si>
    <t>CÔNG TY TNHH DVTM TỔNG HỢP ĐẠI LỢI</t>
  </si>
  <si>
    <t>Số nhà 65, đường Hồ Xuân Hương, Phường Sầm Sơn, Thanh Hóa</t>
  </si>
  <si>
    <t>Lê Văn Hiếu</t>
  </si>
  <si>
    <t>********4550</t>
  </si>
  <si>
    <t>CÔNG TY TNHH LONG VIỆT Đ</t>
  </si>
  <si>
    <t>Số nhà 189, Khu phố Khanh Tiến, Phường Sầm Sơn, Thanh Hóa</t>
  </si>
  <si>
    <t>Lê Văn Hoa</t>
  </si>
  <si>
    <t>********8296</t>
  </si>
  <si>
    <t>CÔNG TY CỔ PHẦN ĐẦU TƯ XÂY DỰNG THƯƠNG MẠI VÀ DU LỊCH SƠN PHƯỢNG</t>
  </si>
  <si>
    <t>Số nhà 45 đường Hồ Xuân Hương, Phường Sầm Sơn, Thanh Hóa</t>
  </si>
  <si>
    <t>Lê Văn Hoàng</t>
  </si>
  <si>
    <t>********6943</t>
  </si>
  <si>
    <t>Công Ty TNHH Đại Đồng Thịnh</t>
  </si>
  <si>
    <t>CÔNG TY TNHH TM XÂY DỰNG MẠNH HÙNG</t>
  </si>
  <si>
    <t>********3684</t>
  </si>
  <si>
    <t>CÔNG TY TNHH THƯƠNG MẠI ĐẦU TƯ LÊ KHÁNH</t>
  </si>
  <si>
    <t>Khu phố Văn Phú, Phường Sầm Sơn, Thanh Hóa</t>
  </si>
  <si>
    <t>********0458</t>
  </si>
  <si>
    <t>CÔNG TY TNHH MTV THƯƠNG MẠI VÀ XÂY DỰNG TUẤN TRANG</t>
  </si>
  <si>
    <t>Thôn Tân Hậu, Xã Lưu Vệ, Thanh Hóa</t>
  </si>
  <si>
    <t>********1237</t>
  </si>
  <si>
    <t>CÔNG TY TNHH DVTM VÀ XÂY DỰNG PHÚC HƯNG</t>
  </si>
  <si>
    <t>Khu phố Khang Thái, Phường Sầm Sơn, Thanh Hóa</t>
  </si>
  <si>
    <t>Lê Văn Linh</t>
  </si>
  <si>
    <t>********7089</t>
  </si>
  <si>
    <t>CÔNG TY TNHH XÂY DỰNG &amp; DỊCH VỤ LUẬN VĂN</t>
  </si>
  <si>
    <t>Số 35 Tống Duy Tân, Phường Sầm Sơn, Thanh Hóa</t>
  </si>
  <si>
    <t>Lê Văn Luận</t>
  </si>
  <si>
    <t>********9013</t>
  </si>
  <si>
    <t>CÔNG TY TNHH DỊCH VỤ LÊ LUẬN</t>
  </si>
  <si>
    <t>CÔNG TY TNHH MTV TƯ VẤN THIẾT KẾ XUÂN NGHĨA</t>
  </si>
  <si>
    <t>Thôn 4, Xã Quảng Yên, Thanh Hóa</t>
  </si>
  <si>
    <t>Lê Văn Nghĩa</t>
  </si>
  <si>
    <t>********4253</t>
  </si>
  <si>
    <t>CÔNG TY TNHH TM &amp; DV PHƯƠNG TÚ TƯỜNG</t>
  </si>
  <si>
    <t>CÔNG TY TNHH DU LỊCH &amp; SỰ KIỆN NTT</t>
  </si>
  <si>
    <t>Số 10 ngõ 1 nhà thờ khu phố tân lập, Phường Sầm Sơn, Thanh Hóa</t>
  </si>
  <si>
    <t>Lê Văn Quang</t>
  </si>
  <si>
    <t>********2182</t>
  </si>
  <si>
    <t>CÔNG TY TNHH DỊCH VỤ VÀ THƯƠNG MẠI LÊ QUẢNG</t>
  </si>
  <si>
    <t>Lê Văn Quảng</t>
  </si>
  <si>
    <t>********2297</t>
  </si>
  <si>
    <t>CÔNG TY TNHH KHÁNH VY LEATHER</t>
  </si>
  <si>
    <t>Nhà ông Lê Văn Quý, Thôn 1, Phường Nam Sầm Sơn, Thanh Hóa</t>
  </si>
  <si>
    <t>Lê Văn Quý</t>
  </si>
  <si>
    <t>********8464</t>
  </si>
  <si>
    <t>Hợp tác xã dịch vụ điện năng xã Quảng Thọ</t>
  </si>
  <si>
    <t>Thôn Thọ Mới,, Phường Sầm Sơn, Thanh Hóa</t>
  </si>
  <si>
    <t>Lê Văn Quynh</t>
  </si>
  <si>
    <t>********5024</t>
  </si>
  <si>
    <t>CÔNG TY TNHH XÂY DỰNG THƯƠNG MẠI VÀ DU LỊCH TÂN THÀNH ĐẠT</t>
  </si>
  <si>
    <t>Số nhà 168 Ngô Quyền, Phường Sầm Sơn, Thanh Hóa</t>
  </si>
  <si>
    <t>Lê Văn Sáng</t>
  </si>
  <si>
    <t>********0972</t>
  </si>
  <si>
    <t>Công Ty TNHH Đầu Tư Xây Dựng Sơn Trang</t>
  </si>
  <si>
    <t>Lê Văn Sơn</t>
  </si>
  <si>
    <t>********4449</t>
  </si>
  <si>
    <t>CÔNG TY TNHH LÊ NGỌC THÁI</t>
  </si>
  <si>
    <t>Số nhà 118 đường Trần Nhân Tông, khu phố Cường Thịnh, Phường Sầm Sơn, Thanh Hóa</t>
  </si>
  <si>
    <t>Lê Văn Thái</t>
  </si>
  <si>
    <t>********1455</t>
  </si>
  <si>
    <t>CÔNG TY TNHH SX&amp;TM TIẾN PHƯƠNG</t>
  </si>
  <si>
    <t>Lê Văn Tiến</t>
  </si>
  <si>
    <t>********5111</t>
  </si>
  <si>
    <t>DOANH NGHIỆP TƯ NHÂN TRƯỜNG YẾN</t>
  </si>
  <si>
    <t>Thôn Ninh Ước, Xã Quảng Ninh, Thanh Hóa</t>
  </si>
  <si>
    <t>Lê Văn Trường</t>
  </si>
  <si>
    <t>********5169</t>
  </si>
  <si>
    <t>CÔNG TY TNHH THƯƠNG MẠI VÀ ĐẦU TƯ XÂY DỰNG BÌNH AN PHÁT</t>
  </si>
  <si>
    <t>********2883</t>
  </si>
  <si>
    <t>DOANH NGHIỆP TƯ NHÂN ĐỒ GỖ TÙNG QUỲNH</t>
  </si>
  <si>
    <t>Thôn 6, Xã Quảng Ninh, Thanh Hóa</t>
  </si>
  <si>
    <t>Lê Văn Tùng</t>
  </si>
  <si>
    <t>********1265</t>
  </si>
  <si>
    <t>CÔNG TY TNHH DỊCH VỤ THƯƠNG MẠI BẢO ANH SẦM SƠN</t>
  </si>
  <si>
    <t>KP Ninh Thành, Phường Sầm Sơn, Thanh Hóa</t>
  </si>
  <si>
    <t>Lê Văn Tương</t>
  </si>
  <si>
    <t>********7306</t>
  </si>
  <si>
    <t>CÔNG TY TNHH MTV DỊCH VỤ VÀ THƯƠNG MẠI VINH HỒNG</t>
  </si>
  <si>
    <t>Lê Văn Vinh</t>
  </si>
  <si>
    <t>********9807</t>
  </si>
  <si>
    <t>CÔNG TY TNHH IPRPSHIELD</t>
  </si>
  <si>
    <t>Số nhà 79A, đường Nguyễn Sỹ Dũng, Phường Sầm Sơn, Thanh Hóa</t>
  </si>
  <si>
    <t>Lê Văn Vũ</t>
  </si>
  <si>
    <t>********2029</t>
  </si>
  <si>
    <t>CÔNG TY TNHH XD &amp; TM THỌ THÔNG</t>
  </si>
  <si>
    <t>Lê Viết Long</t>
  </si>
  <si>
    <t>********0356</t>
  </si>
  <si>
    <t>CÔNG TY TNHH TỔNG HỢP VINACARE</t>
  </si>
  <si>
    <t>Phố 1, Xã Lưu Vệ, Thanh Hóa</t>
  </si>
  <si>
    <t>Lê Xuân Hùng</t>
  </si>
  <si>
    <t>********4939</t>
  </si>
  <si>
    <t>CÔNG TY TNHH HOÀNG LÂM TH</t>
  </si>
  <si>
    <t>Khu phố Châu Thành, Phường Sầm Sơn, Thanh Hóa</t>
  </si>
  <si>
    <t>Lê Xuân Lâm</t>
  </si>
  <si>
    <t>********1532</t>
  </si>
  <si>
    <t>Công Ty TNHH Nông Lâm Sản Phú Bình</t>
  </si>
  <si>
    <t>Nhà ông Lê Xuân Ninh, Thôn 1, Xã Quảng Chính, Thanh Hóa</t>
  </si>
  <si>
    <t>Lê Xuân Ninh</t>
  </si>
  <si>
    <t>********6401</t>
  </si>
  <si>
    <t>CÔNG TY TNHH KINH DOANH XE VÀ PHỤ TÙNG XUÂN TÌNH</t>
  </si>
  <si>
    <t>Lê Xuân Tình</t>
  </si>
  <si>
    <t>********1764</t>
  </si>
  <si>
    <t>CÔNG TY CP XÂY DỰNG VÀ THƯƠNG MẠI HHT</t>
  </si>
  <si>
    <t>Lường Ngọc Hùng</t>
  </si>
  <si>
    <t>********1442</t>
  </si>
  <si>
    <t>Tổ hợp tác Đức Trang</t>
  </si>
  <si>
    <t>Thôn Châu Bình- Xã Quảng châu, Phường Sầm Sơn, Thanh Hóa</t>
  </si>
  <si>
    <t>Lương Ngọc Thanh</t>
  </si>
  <si>
    <t>********4806</t>
  </si>
  <si>
    <t>CÔNG TY TNHH TRƯỜNG PHÁT LTD</t>
  </si>
  <si>
    <t>SN 19A, đường Lê Văn Hưu, Phường Sầm Sơn, Thanh Hóa</t>
  </si>
  <si>
    <t>********3067</t>
  </si>
  <si>
    <t>CÔNG TY TNHH VŨ SƠN</t>
  </si>
  <si>
    <t>Khu phố Hồng Thắng, Phường Sầm Sơn, Thanh Hóa</t>
  </si>
  <si>
    <t>Lường Thị Chọn</t>
  </si>
  <si>
    <t>********2241</t>
  </si>
  <si>
    <t>CÔNG TY TNHH TM PHƯƠNG THÀNH</t>
  </si>
  <si>
    <t>Khu phố Minh Cát, Phường Sầm Sơn, Thanh Hóa</t>
  </si>
  <si>
    <t>Lường Thị Phương</t>
  </si>
  <si>
    <t>********0339</t>
  </si>
  <si>
    <t>CÔNG TY TNHH THỦY SẢN HÙNG TÂM</t>
  </si>
  <si>
    <t>Lương Thị Tâm</t>
  </si>
  <si>
    <t>********2282</t>
  </si>
  <si>
    <t>CÔNG TY TNHH THỦY SẢN HỒNG TÂM</t>
  </si>
  <si>
    <t>CÔNG TY TNHH  ĐẦU TƯ VÀ PHÁT TRIỂN THƯƠNG MẠI ĐIỆN TỬ EVEREST</t>
  </si>
  <si>
    <t>KP Cường Thịnh, Phường Sầm Sơn, Thanh Hóa</t>
  </si>
  <si>
    <t>Lường Văn Thi</t>
  </si>
  <si>
    <t>********5842</t>
  </si>
  <si>
    <t>CÔNG TY TNHH THƯƠNG  MẠI, DỊCH VỤ, XÂY DỰNG, DU LỊCH TUYÊN HUYỀN</t>
  </si>
  <si>
    <t>Khu phố Quang Vinh, Phường Sầm Sơn, Thanh Hóa</t>
  </si>
  <si>
    <t>Lường Văn Tuyên</t>
  </si>
  <si>
    <t>********1513</t>
  </si>
  <si>
    <t>CÔNG TY TNHH KỸ THUẬT CÔNG NGHỆ NHIỆT LẠNH SƠN LONG</t>
  </si>
  <si>
    <t>Số 24 Trần Xuân Soạn, khu phố Sơn Thắng, Phường Sầm Sơn, Thanh Hóa</t>
  </si>
  <si>
    <t>Lường Viết Tuấn</t>
  </si>
  <si>
    <t>********9595</t>
  </si>
  <si>
    <t>CÔNG TY TNHH ỨNG DỤNG DƯỢC LIỆU TOẢ DƯƠNG TÂY BẮC</t>
  </si>
  <si>
    <t>Thôn Yên Hưng, Xã Quảng Ngọc, Thanh Hóa</t>
  </si>
  <si>
    <t>Lưu Hồng Công</t>
  </si>
  <si>
    <t>********0114</t>
  </si>
  <si>
    <t>CÔNG TY TNHH DỊCH VỤ VÀ THƯƠNG MẠI QUANG VŨ</t>
  </si>
  <si>
    <t>Lưu Quang Vũ</t>
  </si>
  <si>
    <t>********6083</t>
  </si>
  <si>
    <t>CÔNG TY TNHH DU LỊCH KHÁCH SẠN VÀ NHÀ HÀNG LINH TRANG</t>
  </si>
  <si>
    <t>Số 07 Đường Lê Văn Tám, Phường Sầm Sơn, Thanh Hóa</t>
  </si>
  <si>
    <t>Lưu Văn Thế</t>
  </si>
  <si>
    <t>********6242</t>
  </si>
  <si>
    <t>CÔNG TY TNHH DU LỊCH QUANG VŨ</t>
  </si>
  <si>
    <t>Số 03 Đường Tây Sơn, Phường Sầm Sơn, Thanh Hóa</t>
  </si>
  <si>
    <t>Lý Quang Lương</t>
  </si>
  <si>
    <t>********7736</t>
  </si>
  <si>
    <t>CÔNG TY TNHH TỔ CHỨC SỰ KIỆN ANH CHUNG</t>
  </si>
  <si>
    <t>Phố Đông Đa, Xã Lưu Vệ, Thanh Hóa</t>
  </si>
  <si>
    <t>Mai Đình Trung</t>
  </si>
  <si>
    <t>********3352</t>
  </si>
  <si>
    <t>CÔNG TY TNHH VÀNG BẠC HÒA MỸ</t>
  </si>
  <si>
    <t>Thôn Đa, Xã Quảng Chính, Thanh Hóa</t>
  </si>
  <si>
    <t>Mai Ngọc Hòa</t>
  </si>
  <si>
    <t>********1987</t>
  </si>
  <si>
    <t>CÔNG TY TNHH TM &amp; DV VŨ MINH</t>
  </si>
  <si>
    <t>Thôn Chính Đa, Xã Quảng Chính, Thanh Hóa</t>
  </si>
  <si>
    <t>Mai Ngọc Nhân</t>
  </si>
  <si>
    <t>Công ty TNHH Mai Ngọc</t>
  </si>
  <si>
    <t>Nhà ông Mai Ngọc Nhân, Km 21 đường Quốc lộ 1A, Xã Quảng Chính, Thanh Hóa</t>
  </si>
  <si>
    <t>********4938</t>
  </si>
  <si>
    <t>Công ty TNHH Toàn Phát</t>
  </si>
  <si>
    <t>Thôn Cống Trúc, xã Quảng Ninh, Xã Quảng Ninh, Thanh Hóa</t>
  </si>
  <si>
    <t>Mai Ngọc Tư</t>
  </si>
  <si>
    <t>CÔNG TY TNHH DỊCH VỤ VÀ CHĂN NUÔI MAI HUYÊN</t>
  </si>
  <si>
    <t>Thôn Tiên Phong, Xã Tiên Trang, Thanh Hóa</t>
  </si>
  <si>
    <t>Mai Thị Huyên</t>
  </si>
  <si>
    <t>********1165</t>
  </si>
  <si>
    <t>CÔNG TY TNHH SẢN XUẤT VÀ THƯƠNG MẠI VẬN TẢI PHÚ THÀNH</t>
  </si>
  <si>
    <t>Nhà bà Phạm Thị Hằng, đội 11, thôn Trung Đình, Xã Lưu Vệ, Thanh Hóa</t>
  </si>
  <si>
    <t>Mai Văn Tụ</t>
  </si>
  <si>
    <t>********4147</t>
  </si>
  <si>
    <t>CÔNG TY TNHH XÂY DỰNG DOANH DIỆP</t>
  </si>
  <si>
    <t>Thôn Mậu Đông, Xã Quảng Bình, Thanh Hóa</t>
  </si>
  <si>
    <t>Mai Xuân Doanh</t>
  </si>
  <si>
    <t>********1962</t>
  </si>
  <si>
    <t>CÔNG TY CỔ PHẦN THIẾT KẾ XD VÀ QUẢNG CÁO MAI GIA</t>
  </si>
  <si>
    <t>Mai Xuân Huân</t>
  </si>
  <si>
    <t>CÔNG TY TNHH MTV XUÂN THẮNG</t>
  </si>
  <si>
    <t>Nhà ông Mai Xuân Thắng, Thôn Hiền Tây, Xã Quảng Bình, Thanh Hóa</t>
  </si>
  <si>
    <t>Mai Xuân Thắng</t>
  </si>
  <si>
    <t>********0602</t>
  </si>
  <si>
    <t>CÔNG TY TNHH SẦM SƠN XANH</t>
  </si>
  <si>
    <t>KP Bình Tân, Phường Sầm Sơn, Thanh Hóa</t>
  </si>
  <si>
    <t>Ngô Hồng Kế</t>
  </si>
  <si>
    <t>********9337</t>
  </si>
  <si>
    <t>CÔNG TY TNHH ĐẦU TƯ THƯƠNG MẠI DỊCH VỤ DU LỊCH BẤT ĐỘNG SẢN BIỂN ĐÔNG</t>
  </si>
  <si>
    <t>Đường Thanh Niên, Khu phố Hồng Thắng, Phường Sầm Sơn, Thanh Hóa</t>
  </si>
  <si>
    <t>Ngô Hữu Long</t>
  </si>
  <si>
    <t>********6216</t>
  </si>
  <si>
    <t>CÔNG TY TNHH MTV ĐẠI NHẬT SINH</t>
  </si>
  <si>
    <t>Thửa đất số 297 (LK04-18) Tờ bản đồ số 2, khu phố Sơn Thắng, Phường Sầm Sơn, Thanh Hóa</t>
  </si>
  <si>
    <t>Ngô Ngọc Anh</t>
  </si>
  <si>
    <t>********1167</t>
  </si>
  <si>
    <t>CÔNG TY TNHH DỊCH VỤ TỔNG HỢP ĐÔNG LAN</t>
  </si>
  <si>
    <t>Ngô Thị Lan</t>
  </si>
  <si>
    <t>********3972</t>
  </si>
  <si>
    <t>CÔNG TY TNHH ĐẦU TƯ VISION SẦM SƠN</t>
  </si>
  <si>
    <t>Ngô Văn Nam</t>
  </si>
  <si>
    <t>********5533</t>
  </si>
  <si>
    <t>CÔNG TY CỔ PHẦN HTC EDUCATIONAL</t>
  </si>
  <si>
    <t>Số 362 đường Trần Hưng Đạo, Phường Sầm Sơn, Thanh Hóa</t>
  </si>
  <si>
    <t>Ngô Văn Tuấn</t>
  </si>
  <si>
    <t>********7298</t>
  </si>
  <si>
    <t>CÔNG TY TNHH ĐIỆN TỬ ĐỨC HIẾN</t>
  </si>
  <si>
    <t>Thôn Yên Đào, Xã Quảng Yên, Thanh Hóa</t>
  </si>
  <si>
    <t>Ngô Xuân Đức</t>
  </si>
  <si>
    <t>********8862</t>
  </si>
  <si>
    <t>CÔNG TY TNHH DVTM THANH CHIẾN</t>
  </si>
  <si>
    <t>Thôn Nhân Trạch, Xã Quảng Yên, Thanh Hóa</t>
  </si>
  <si>
    <t>Nguyễn Bá Chiến</t>
  </si>
  <si>
    <t>********2285</t>
  </si>
  <si>
    <t>CÔNG TY TNHH MTV TRƯỜNG THỊNH</t>
  </si>
  <si>
    <t>Nguyễn Bá Chớn</t>
  </si>
  <si>
    <t>********8064</t>
  </si>
  <si>
    <t>CÔNG TY TNHH KINH DOANH VẬT TƯ NÔNG NGHIỆP CHIẾN THẮNG</t>
  </si>
  <si>
    <t>Thôn Ngọc Đới, Xã Quảng Ngọc, Thanh Hóa</t>
  </si>
  <si>
    <t>Nguyễn Bá Hiền</t>
  </si>
  <si>
    <t>********4469</t>
  </si>
  <si>
    <t>CÔNG TY TNHH XÂY DỰNG BÁ HÙNG RUBY</t>
  </si>
  <si>
    <t>Khu phố Lập Công, Phường Sầm Sơn, Thanh Hóa</t>
  </si>
  <si>
    <t>Nguyễn Bá Hùng</t>
  </si>
  <si>
    <t>********1075</t>
  </si>
  <si>
    <t>DOANH NGHIỆP TƯ NHÂN LUẬN VIẾT</t>
  </si>
  <si>
    <t>Thôn 10, Xã Quảng Ninh, Thanh Hóa</t>
  </si>
  <si>
    <t>Nguyễn Bá Luận</t>
  </si>
  <si>
    <t>********1387</t>
  </si>
  <si>
    <t>Công ty TNHH Ngọc Nhung</t>
  </si>
  <si>
    <t>Nhà ông Nguyễn Bá Ngọc, thôn 8, Xã Quảng Ninh, Thanh Hóa</t>
  </si>
  <si>
    <t>Nguyễn Bá Ngọc</t>
  </si>
  <si>
    <t>********1410</t>
  </si>
  <si>
    <t>CÔNG TY TNHH ĐÔNG Y NGUYỄN VĨ</t>
  </si>
  <si>
    <t>Thôn Huệ Nghiêm, Phường Nam Sầm Sơn, Thanh Hóa</t>
  </si>
  <si>
    <t>Nguyễn Bá Vĩ</t>
  </si>
  <si>
    <t>********7390</t>
  </si>
  <si>
    <t>CÔNG TY TNHH DỊCH VỤ VÀ THƯƠNG MẠI CÔNG VĂN</t>
  </si>
  <si>
    <t>Thôn 9, Phường Nam Sầm Sơn, Thanh Hóa</t>
  </si>
  <si>
    <t>Nguyễn Công Văn</t>
  </si>
  <si>
    <t>********9572</t>
  </si>
  <si>
    <t>Công Ty TNHH Thực Phẩm Khỏe</t>
  </si>
  <si>
    <t>Nguyễn Đắc Sử</t>
  </si>
  <si>
    <t>********8745</t>
  </si>
  <si>
    <t>0304429087-002</t>
  </si>
  <si>
    <t>Chi nhánh 2 - DNTN Sài Gòn Kim Hồng</t>
  </si>
  <si>
    <t>Quốc lộ 1A thôn Ninh Phúc, Xã Quảng Ninh, Thanh Hóa</t>
  </si>
  <si>
    <t>Nguyễn Đại Thương</t>
  </si>
  <si>
    <t>********2898</t>
  </si>
  <si>
    <t>CÔNG TY CỔ PHẦN KINH DOANH THƯƠNG MẠI THUẬN GIAO</t>
  </si>
  <si>
    <t>Nguyễn Đăng Phong</t>
  </si>
  <si>
    <t>DOANH NGHIỆP TƯ NHÂN ĐIỆN NƯỚC SƠN CHUNG</t>
  </si>
  <si>
    <t>Thôn 8, Xã Quảng Ninh, Thanh Hóa</t>
  </si>
  <si>
    <t>Nguyễn Danh Sơn</t>
  </si>
  <si>
    <t>********3568</t>
  </si>
  <si>
    <t>CÔNG TY TNHH NGYỄN ĐÌNH KIÊN</t>
  </si>
  <si>
    <t>Nguyễn Đình Kiên</t>
  </si>
  <si>
    <t>********1085</t>
  </si>
  <si>
    <t>CÔNG TY TNHH XÂY DỰNG THƯƠNG MẠI TƯỜNG LAM</t>
  </si>
  <si>
    <t>Xóm 7, thôn Thành Thắng, Phường Sầm Sơn, Thanh Hóa</t>
  </si>
  <si>
    <t>Nguyễn Đình Long</t>
  </si>
  <si>
    <t>********0648</t>
  </si>
  <si>
    <t>Công ty TNHH Đồng Khởi</t>
  </si>
  <si>
    <t>Số 58, khu phố 2, Thị trấn Quảng Xương, Xã Lưu Vệ, Thanh Hóa</t>
  </si>
  <si>
    <t>Nguyễn Đình Nhân</t>
  </si>
  <si>
    <t>********1628</t>
  </si>
  <si>
    <t>CÔNG TY TNHH ĐTTM &amp; DL HÀ NỘI MỚI</t>
  </si>
  <si>
    <t>Ngọc Trai 89 đường Hải Lăng 7 FLC, Phường Sầm Sơn, Thanh Hóa</t>
  </si>
  <si>
    <t>Nguyễn Đình Nhưng</t>
  </si>
  <si>
    <t>********4837</t>
  </si>
  <si>
    <t>CÔNG TY TNHH THƯƠNG MẠI GIÁP NGUYỄN</t>
  </si>
  <si>
    <t>KP Xuân Phương, Phường Sầm Sơn, Thanh Hóa</t>
  </si>
  <si>
    <t>Nguyễn Đỗ Giáp</t>
  </si>
  <si>
    <t>********7661</t>
  </si>
  <si>
    <t>Doanh nghiệp Đức Cảnh</t>
  </si>
  <si>
    <t>Đầu cầu Sông Hoàng- Quảng Vọng, Xã Quảng Ngọc, Thanh Hóa</t>
  </si>
  <si>
    <t>Nguyễn Đức Cảnh</t>
  </si>
  <si>
    <t>********1391</t>
  </si>
  <si>
    <t>CÔNG TY TNHH XÂY DỰNG VÀ DỊCH VỤ NGUYỄN PHẠM</t>
  </si>
  <si>
    <t>Số nhà 21 - khu phố 2, Xã Lưu Vệ, Thanh Hóa</t>
  </si>
  <si>
    <t>Nguyễn Đức Dương</t>
  </si>
  <si>
    <t>********8701</t>
  </si>
  <si>
    <t>CÔNG TY TNHH THƯƠNG MẠI TB ĐỨC LINH</t>
  </si>
  <si>
    <t>Nhà ông Nguyễn Văn Đông, Thôn 2, Phường Nam Sầm Sơn, Thanh Hóa</t>
  </si>
  <si>
    <t>Nguyễn Đức Linh</t>
  </si>
  <si>
    <t>********5717</t>
  </si>
  <si>
    <t>CÔNG TY TNHH DVTM CHUNG HỒNG</t>
  </si>
  <si>
    <t>Nguyễn Duy Chung</t>
  </si>
  <si>
    <t>********9866</t>
  </si>
  <si>
    <t>2801402480-001</t>
  </si>
  <si>
    <t>Xưởng sản xuất bột canh Công ty TNHH SUP-ONE Việt Nam</t>
  </si>
  <si>
    <t>Thôn Tân Hưng, xã  Quảng Tân, Xã Lưu Vệ, Thanh Hóa</t>
  </si>
  <si>
    <t>Nguyễn Duy Hoàng</t>
  </si>
  <si>
    <t>********9053</t>
  </si>
  <si>
    <t>Nhà Khách Lâm nghiệp</t>
  </si>
  <si>
    <t>Nguyễn Hoàn</t>
  </si>
  <si>
    <t>********6789</t>
  </si>
  <si>
    <t>Công ty TNHH vận tải và thương mại Trường Thành</t>
  </si>
  <si>
    <t>12 Đào Duy Từ - P Trường Sơn, Phường Sầm Sơn, Thanh Hóa</t>
  </si>
  <si>
    <t>Nguyễn Hồng Minh</t>
  </si>
  <si>
    <t>********3886</t>
  </si>
  <si>
    <t>CÔNG TY TNHH HỒNG THUẬN PHÁT 66</t>
  </si>
  <si>
    <t>Nguyễn Hồng Thuận</t>
  </si>
  <si>
    <t>********9603</t>
  </si>
  <si>
    <t>CÔNG TY TNHH DVTM TỔNG HỢP SẦM SƠN</t>
  </si>
  <si>
    <t>Nguyễn Hồng Yêu</t>
  </si>
  <si>
    <t>Công ty TNHH cung ứng XK lao động Hoàng Hà</t>
  </si>
  <si>
    <t>69 - Bà Triệu - Bắc Sơn, Phường Sầm Sơn, Thanh Hóa</t>
  </si>
  <si>
    <t>Nguyễn Hùng Binh</t>
  </si>
  <si>
    <t>CÔNG TY TNHH NGUYỄN HÙNG HẢO</t>
  </si>
  <si>
    <t>Nguyễn Hùng Hảo</t>
  </si>
  <si>
    <t>********4711</t>
  </si>
  <si>
    <t>CÔNG TY TNHH THƯƠNG MẠI VÀ DỊCH VỤ NGUYỄN HỮU</t>
  </si>
  <si>
    <t>Đường Lê Văn Hưu, Phường Sầm Sơn, Thanh Hóa</t>
  </si>
  <si>
    <t>Nguyễn Hữu Biên</t>
  </si>
  <si>
    <t>********4660</t>
  </si>
  <si>
    <t>CÔNG TY TNHH QUANG MINH SẦM SƠN</t>
  </si>
  <si>
    <t>Nguyễn Hữu Cà</t>
  </si>
  <si>
    <t>********0782</t>
  </si>
  <si>
    <t>CÔNG TY TNHH Ô TÔ VÀ THIẾT BỊ ĐIỆN LẠNH HỮU CẢ</t>
  </si>
  <si>
    <t>Nguyễn Hữu Cả</t>
  </si>
  <si>
    <t>CÔNG TY TNHH THƯƠNG MẠI HỮU CẢ</t>
  </si>
  <si>
    <t>Số 35 Đường Ngô Quyền, Phường Sầm Sơn, Thanh Hóa</t>
  </si>
  <si>
    <t>CÔNG TY TNHH CUNG CẤP VẬT LIỆU XÂY DỰNG NHÂN KIỆT</t>
  </si>
  <si>
    <t>Nguyễn Hữu Cường</t>
  </si>
  <si>
    <t>********5918</t>
  </si>
  <si>
    <t>CÔNG TY TNHH TM - DV - ĐT CHẤN HƯNG</t>
  </si>
  <si>
    <t>Số 217 Tôn Thất Thuyết, Phường Sầm Sơn, Thanh Hóa</t>
  </si>
  <si>
    <t>********0853</t>
  </si>
  <si>
    <t>CÔNG TY TNHH BẤT ĐỘNG SẢN Đ&amp;Q</t>
  </si>
  <si>
    <t>Nguyễn Hữu Đàm</t>
  </si>
  <si>
    <t>********9602</t>
  </si>
  <si>
    <t>CÔNG TY TNHH DỊCH VỤ VIỄN THÔNG ANH ĐÀM MOBILE</t>
  </si>
  <si>
    <t>********7401</t>
  </si>
  <si>
    <t>Công Ty TNHH Xây Dựng Và Cơ Điện Lạnh Đại Dũng</t>
  </si>
  <si>
    <t>SN 270 đường Nguyễn Du, khu phố Trung Kỳ, Phường Sầm Sơn, Thanh Hóa</t>
  </si>
  <si>
    <t>Nguyễn Hữu Dũng</t>
  </si>
  <si>
    <t>********4576</t>
  </si>
  <si>
    <t>CÔNG TY TNHH MTV DỊCH VỤ, THƯƠNG MẠI NGUYỄN HỮU HẬU</t>
  </si>
  <si>
    <t>Nguyễn Hữu Hậu</t>
  </si>
  <si>
    <t>********9734</t>
  </si>
  <si>
    <t>CÔNG TY TNHH TM QUẢNG NGUYÊN</t>
  </si>
  <si>
    <t>SN 61, đường Bà Triệu, Phường Sầm Sơn, Thanh Hóa</t>
  </si>
  <si>
    <t>Nguyễn Hữu Hoạt</t>
  </si>
  <si>
    <t>CÔNG TY TNHH DVTM HUY ANH</t>
  </si>
  <si>
    <t>Số 20 Lê Văn Hưu, Phường Sầm Sơn, Thanh Hóa</t>
  </si>
  <si>
    <t>Nguyễn Hữu Hội</t>
  </si>
  <si>
    <t>********1064</t>
  </si>
  <si>
    <t>CÔNG TY TNHH HÙNG ANH 36</t>
  </si>
  <si>
    <t>Số 39 Đường Ngô Quyền, Phường Sầm Sơn, Thanh Hóa</t>
  </si>
  <si>
    <t>Nguyễn Hữu Hùng</t>
  </si>
  <si>
    <t>********8240</t>
  </si>
  <si>
    <t>CÔNG TY TNHH THƯƠNG MẠI NGUYỄN HỮU HÙNG</t>
  </si>
  <si>
    <t>********5811</t>
  </si>
  <si>
    <t>CÔNG TY TNHH XÂY DỰNG NHÀ TRỌN GÓI HỮU HÙNG</t>
  </si>
  <si>
    <t>CÔNG TY TNHH HỮU HÙNG 89</t>
  </si>
  <si>
    <t>Khu Phố Thành Ngọc, Phường Sầm Sơn, Thanh Hóa</t>
  </si>
  <si>
    <t>********6234</t>
  </si>
  <si>
    <t>CÔNG TY TNHH NGUYỄN HỮU HƯNG</t>
  </si>
  <si>
    <t>Nguyễn Hữu Hưng</t>
  </si>
  <si>
    <t>********1674</t>
  </si>
  <si>
    <t>CÔNG TY TNHH NẮNG SẦM SƠN TRAVEL</t>
  </si>
  <si>
    <t>Số nhà 04 đường Lê Văn Tám- Khu phố Hải Thành, Phường Sầm Sơn, Thanh Hóa</t>
  </si>
  <si>
    <t>********1102</t>
  </si>
  <si>
    <t>CÔNG TY TNHH VẬN TẢI VÀ THƯƠNG MẠI DUY BÌNH</t>
  </si>
  <si>
    <t>Thôn Kỳ Vỹ, Xã Quảng Ngọc, Thanh Hóa</t>
  </si>
  <si>
    <t>********5637</t>
  </si>
  <si>
    <t>CÔNG TY TNHH DVTM LINH THƯƠNG</t>
  </si>
  <si>
    <t>Số 102 Đường Lý Tự Trọng, Khu phố Sơn Lợi, Phường Sầm Sơn, Thanh Hóa</t>
  </si>
  <si>
    <t>Nguyễn Hữu Linh</t>
  </si>
  <si>
    <t>********9406</t>
  </si>
  <si>
    <t>Công ty TNHH máy tính thiết bị văn phòng My Kiên</t>
  </si>
  <si>
    <t>SN 86 đường Tống Duy Tân, Phường Sầm Sơn, Thanh Hóa</t>
  </si>
  <si>
    <t>********1884</t>
  </si>
  <si>
    <t>CÔNG TY TNHH MÁY TÍNH CÔNG NGHỆ TRUYỀN THÔNG NHƯ NGUYÊN</t>
  </si>
  <si>
    <t>353A Nguyễn Trãi, Phường Sầm Sơn, Thanh Hóa</t>
  </si>
  <si>
    <t>Nguyễn Hữu Nguyên</t>
  </si>
  <si>
    <t>********0288</t>
  </si>
  <si>
    <t>CÔNG TY TNHH THƯƠNG MẠI - DU LỊCH QUANG PHÁT</t>
  </si>
  <si>
    <t>Khu phố Dũng Liên, Phường Sầm Sơn, Thanh Hóa</t>
  </si>
  <si>
    <t>Nguyễn Hữu Quang</t>
  </si>
  <si>
    <t>********0509</t>
  </si>
  <si>
    <t>CÔNG TY TNHH UNICOLORS-QL</t>
  </si>
  <si>
    <t>Nguyễn Hữu Quyền</t>
  </si>
  <si>
    <t>********3608</t>
  </si>
  <si>
    <t>CÔNG TY TNHH TƯ VẤN ĐẦU TƯ TÀI CHÍNH THIÊN VƯƠNG</t>
  </si>
  <si>
    <t>KP. Minh Cát, Phường Sầm Sơn, Thanh Hóa</t>
  </si>
  <si>
    <t>Nguyễn Hữu Tâm</t>
  </si>
  <si>
    <t>********2415</t>
  </si>
  <si>
    <t>CÔNG TY TNHH THÀ HOA</t>
  </si>
  <si>
    <t>Đường Lý Tự Trọng, Phường Sầm Sơn, Thanh Hóa</t>
  </si>
  <si>
    <t>Nguyễn Hữu Thà</t>
  </si>
  <si>
    <t>********4427</t>
  </si>
  <si>
    <t>Hợp tác xã thương mại, dịch vụ du lịch Thà Hoa</t>
  </si>
  <si>
    <t>đường Lý Tự Trọng - Kp Trung Mới, Phường Sầm Sơn, Thanh Hóa</t>
  </si>
  <si>
    <t>CÔNG TY CỔ PHẦN PHÚC TRẠCH GIA</t>
  </si>
  <si>
    <t>SN 98 đường Lê Lợi, Phường Sầm Sơn, Thanh Hóa</t>
  </si>
  <si>
    <t>********5488</t>
  </si>
  <si>
    <t>CÔNG TY TNHH THƯƠNG MẠI NGUYỄN HUY HẢI</t>
  </si>
  <si>
    <t>Thôn Hòa Đông, Phường Nam Sầm Sơn, Thanh Hóa</t>
  </si>
  <si>
    <t>Nguyễn Huy Hải</t>
  </si>
  <si>
    <t>********9811</t>
  </si>
  <si>
    <t>CÔNG TY CỔ PHẦN TƯ VẤN ĐẦU TƯ ĐỊA ỐC THÁI DƯƠNG</t>
  </si>
  <si>
    <t>Nguyễn Huy Hạnh</t>
  </si>
  <si>
    <t>********6564</t>
  </si>
  <si>
    <t>CÔNG TY TNHH DVTM HIỀN HUỆ</t>
  </si>
  <si>
    <t>Thôn 3, Xã Quảng Ninh, Thanh Hóa</t>
  </si>
  <si>
    <t>Nguyễn Huy Hiền</t>
  </si>
  <si>
    <t>********0932</t>
  </si>
  <si>
    <t>Công ty cổ phần Thanh Chương</t>
  </si>
  <si>
    <t>Thôn Lộc Long - Xã Quảng long, Xã Quảng Yên, Thanh Hóa</t>
  </si>
  <si>
    <t>Nguyễn Kim Chương</t>
  </si>
  <si>
    <t>Doanh nghiệp tư nhân Hải Hạnh</t>
  </si>
  <si>
    <t>Lê Thánh Tông, Phường Sầm Sơn, Thanh Hóa</t>
  </si>
  <si>
    <t>Nguyễn Minh Hạnh</t>
  </si>
  <si>
    <t>********3375</t>
  </si>
  <si>
    <t>HTX dịch vụ tiêu thụ điện năng xã Quảng Châu</t>
  </si>
  <si>
    <t>Thôn Châu Chính- Xã Quảng Châu, Phường Sầm Sơn, Thanh Hóa</t>
  </si>
  <si>
    <t>Nguyễn Ngọc Khang</t>
  </si>
  <si>
    <t>CÔNG TY TNHH XÂY DỰNG THƯƠNG MẠI LINH HẰNG</t>
  </si>
  <si>
    <t>Ki ốt 24, chợ Cột Đỏ, khu phố Sơn Lợi, Phường Sầm Sơn, Thanh Hóa</t>
  </si>
  <si>
    <t>Nguyễn Ngọc Linh</t>
  </si>
  <si>
    <t>********8591</t>
  </si>
  <si>
    <t>Doanh Nghiệp Tư Nhân Sơn Ngọc</t>
  </si>
  <si>
    <t>Nhà bà Lê Thị Tâm, thôn 2, Phường Nam Sầm Sơn, Thanh Hóa</t>
  </si>
  <si>
    <t>********9685</t>
  </si>
  <si>
    <t>Công ty TNHH điện tử Ngọc Thành</t>
  </si>
  <si>
    <t>Đội 4 - Xã Quảng Châu, Phường Sầm Sơn, Thanh Hóa</t>
  </si>
  <si>
    <t>Nguyễn Ngọc Thành</t>
  </si>
  <si>
    <t>********0839</t>
  </si>
  <si>
    <t>CÔNG TY TNHH DỊCH VỤ THƯƠNG MẠI TRUNG KHOA SẦM SƠN</t>
  </si>
  <si>
    <t>Lô 2 Đoàn Thị Điểm, Phường Sầm Sơn, Thanh Hóa</t>
  </si>
  <si>
    <t>********0541</t>
  </si>
  <si>
    <t>CÔNG TY TNHH THƯƠNG MẠI VÀ DỊCH VỤ LỢI NGUYỄN</t>
  </si>
  <si>
    <t>Nhà ông Nguyễn Quang Lợi, Thôn 5, Phường Nam Sầm Sơn, Thanh Hóa</t>
  </si>
  <si>
    <t>Nguyễn Quang Lợi</t>
  </si>
  <si>
    <t>********0040</t>
  </si>
  <si>
    <t>CÔNG TY CỔ PHẦN ĐẦU TƯ BẤT ĐỘNG SẢN TÂM PHÁT</t>
  </si>
  <si>
    <t>CÔNG TY TNHH ĐẦU TƯ XÂY DỰNG VÀ DỊCH VỤ ANH QUÂN</t>
  </si>
  <si>
    <t>Nguyễn Quang Sỹ</t>
  </si>
  <si>
    <t>CÔNG TY TNHH MỘT THÀNH VIÊN ĐIỆP THÀNH</t>
  </si>
  <si>
    <t>Thôn Trung Đào, Xã Quảng Yên, Thanh Hóa</t>
  </si>
  <si>
    <t>Nguyễn Quang Thành</t>
  </si>
  <si>
    <t>********1778</t>
  </si>
  <si>
    <t>CÔNG TY TNHH MTV DỊCH VỤ, THƯƠNG MẠI THỨ BÌNH</t>
  </si>
  <si>
    <t>Nhà ông Nguyễn Quang Thứ, thôn 3, Phường Nam Sầm Sơn, Thanh Hóa</t>
  </si>
  <si>
    <t>Nguyễn Quang Thứ</t>
  </si>
  <si>
    <t>********1059</t>
  </si>
  <si>
    <t>CÔNG TY TNHH DỊCH VỤ VÀ THƯƠNG MẠI QUỐC ANH - HÀ NỘI</t>
  </si>
  <si>
    <t>Lô liền kề số 13, 14, 15 Khu du lịch FLC Sầm Sơn, Phường Sầm Sơn, Thanh Hóa</t>
  </si>
  <si>
    <t>Nguyễn Quốc Hùng</t>
  </si>
  <si>
    <t>********5009</t>
  </si>
  <si>
    <t>Công ty TNHH Thiên Hưng</t>
  </si>
  <si>
    <t>Thôn Vạn Lợi, Phường Sầm Sơn, Thanh Hóa</t>
  </si>
  <si>
    <t>Nguyễn Sỹ Hưng</t>
  </si>
  <si>
    <t>********4533</t>
  </si>
  <si>
    <t>CÔNG TY TNHH DỊCH VỤ THƯƠNG MẠI HOÀNG VIỆT SẦM SƠN</t>
  </si>
  <si>
    <t>Số 333 Tôn Thất Tùng, Phường Sầm Sơn, Thanh Hóa</t>
  </si>
  <si>
    <t>Nguyễn Sỹ Nam</t>
  </si>
  <si>
    <t>********6662</t>
  </si>
  <si>
    <t>Công Ty TNHH Đại Giao - Kiến Thành</t>
  </si>
  <si>
    <t>********5785</t>
  </si>
  <si>
    <t>Công Ty TNHH Dịch Vụ Thương Mại Xây Dựng Công Tâm</t>
  </si>
  <si>
    <t>Nguyễn Thăng Long</t>
  </si>
  <si>
    <t>********7680</t>
  </si>
  <si>
    <t>CÔNG TY TNHH MTV DỊCH VỤ, THƯƠNG MẠI NGUYỄN THÀNH CHUNG</t>
  </si>
  <si>
    <t>Nguyễn Thành Chung</t>
  </si>
  <si>
    <t>********5382</t>
  </si>
  <si>
    <t>CÔNG TY TNHH THƯƠNG MẠI TỔNG HỢP QUÝ ANH</t>
  </si>
  <si>
    <t>Ki Ốt đường Bà Triệu, Phường Sầm Sơn, Thanh Hóa</t>
  </si>
  <si>
    <t>Nguyễn Thế Quý</t>
  </si>
  <si>
    <t>********3285</t>
  </si>
  <si>
    <t>CÔNG TY TNHH MTV DỊCH VỤ, THƯƠNG MẠI THẾ SƠN</t>
  </si>
  <si>
    <t>Nguyễn Thế Sơn</t>
  </si>
  <si>
    <t>********0826</t>
  </si>
  <si>
    <t>CÔNG TY TNHH DỊCH VỤ VÀ THƯƠNG MẠI AH</t>
  </si>
  <si>
    <t>Số 211 Đường Ngô Quyền, Phường Sầm Sơn, Thanh Hóa</t>
  </si>
  <si>
    <t>Nguyễn Thế Vinh</t>
  </si>
  <si>
    <t>********3504</t>
  </si>
  <si>
    <t>CÔNG TY TNHH THỰC PHẨM NGUYỄN CHI 36</t>
  </si>
  <si>
    <t>Nguyễn Thị Chi</t>
  </si>
  <si>
    <t>********3384</t>
  </si>
  <si>
    <t>CÔNG TY TNHH DVTM ANH TUẤN</t>
  </si>
  <si>
    <t>Đường Đoàn Thị Điểm, Khu phố Trung Mới, Phường Sầm Sơn, Thanh Hóa</t>
  </si>
  <si>
    <t>Nguyễn Thị Cúc</t>
  </si>
  <si>
    <t>********0579</t>
  </si>
  <si>
    <t>CÔNG TY TNHH HÀ NGUYỄN SẦM SƠN</t>
  </si>
  <si>
    <t>Nguyễn Thị Hà</t>
  </si>
  <si>
    <t>********4456</t>
  </si>
  <si>
    <t>CÔNG TY TNHH NGUYỄN THỊ HẢI</t>
  </si>
  <si>
    <t>Đường Trương Hán Siêu, KP Vinh Sơn, Phường Sầm Sơn, Thanh Hóa</t>
  </si>
  <si>
    <t>Nguyễn Thị Hải</t>
  </si>
  <si>
    <t>********0429</t>
  </si>
  <si>
    <t>CÔNG TY TNHH NGUYỄN THỊ HẰNG TH</t>
  </si>
  <si>
    <t>Đường Nguyễn Thị Minh Khai, KP Sơn Lợi, Phường Sầm Sơn, Thanh Hóa</t>
  </si>
  <si>
    <t>Nguyễn Thị Hằng</t>
  </si>
  <si>
    <t>********1714</t>
  </si>
  <si>
    <t>CÔNG TY TNHH  THƯƠNG MẠI HIỀN ANH IQ</t>
  </si>
  <si>
    <t>********4555</t>
  </si>
  <si>
    <t>CÔNG TY TNHH HIỀN THẮNG 36</t>
  </si>
  <si>
    <t>********5486</t>
  </si>
  <si>
    <t>CÔNG TY TNHH HOÀNG BÁCH JSC</t>
  </si>
  <si>
    <t>Số nhà 65 Bùi Thị Xuân - Tổ dân phố Nam Hải, Phường Sầm Sơn, Thanh Hóa</t>
  </si>
  <si>
    <t>********7177</t>
  </si>
  <si>
    <t>Doanh Nghiệp Tư Nhân Hoàng Hà Hiền</t>
  </si>
  <si>
    <t>********9263</t>
  </si>
  <si>
    <t>DOANH NGHIỆP TƯ NHÂN TM VÀ DVDL LÂM ANH</t>
  </si>
  <si>
    <t>SH15, khu đô thị FLC Sầm Sơn, Phường Sầm Sơn, Thanh Hóa</t>
  </si>
  <si>
    <t>Nguyễn Thị Hoàn</t>
  </si>
  <si>
    <t>********3664</t>
  </si>
  <si>
    <t>CÔNG TY TNHH THƯƠNG MẠI DỊCH VỤ LONG THÀNH TRAVEL</t>
  </si>
  <si>
    <t>Số nhà 87 Đường Nguyễn Bỉnh Khiêm, Phường Sầm Sơn, Thanh Hóa</t>
  </si>
  <si>
    <t>Nguyễn Thị Hồng</t>
  </si>
  <si>
    <t>********9719</t>
  </si>
  <si>
    <t>CÔNG TY TNHH NGUYỄN HỢP 33</t>
  </si>
  <si>
    <t>Nguyễn Thị Hợp</t>
  </si>
  <si>
    <t>********0573</t>
  </si>
  <si>
    <t>CÔNG TY TNHH DỊCH VỤ TỔNG HỢP OSAKA</t>
  </si>
  <si>
    <t>Tầng 6, Số 5 Đường Lê Lợi, Phường Sầm Sơn, Thanh Hóa</t>
  </si>
  <si>
    <t>********0948</t>
  </si>
  <si>
    <t>Công ty TNHH dịch vụ du lịch  Nguyên Hương</t>
  </si>
  <si>
    <t>65 Đường Lê Lợi - P Trường Sơn, Phường Sầm Sơn, Thanh Hóa</t>
  </si>
  <si>
    <t>Nguyễn Thị Hường</t>
  </si>
  <si>
    <t>********4852</t>
  </si>
  <si>
    <t>CÔNG TY TNHH THƯƠNG MẠI VÀ DỊCH VỤ NTK SẦM SƠN</t>
  </si>
  <si>
    <t>Tại nhà Nguyễn Thị Khuyến, Đường Lê Thánh Tông, TDP Long Sơn, Phường Sầm Sơn, Thanh Hóa</t>
  </si>
  <si>
    <t>Nguyễn Thị Khuyến</t>
  </si>
  <si>
    <t>********4284</t>
  </si>
  <si>
    <t>Công ty TNHH Khuyến Tường</t>
  </si>
  <si>
    <t>Thôn Dim, xã Quảng Chính, Xã Quảng Chính, Thanh Hóa</t>
  </si>
  <si>
    <t>CÔNG TY TNHH THƯƠNG MẠI DỊCH VỤ DU LỊCH VÀ SẢN XUẤT THÀNH CÔNG</t>
  </si>
  <si>
    <t>Số nhà 55 đường Bùi Thị Xuân - Khu phố Nam Hải, Phường Sầm Sơn, Thanh Hóa</t>
  </si>
  <si>
    <t>Nguyễn Thị Lan</t>
  </si>
  <si>
    <t>********0677</t>
  </si>
  <si>
    <t>CÔNG TY TNHH DỊCH VỤ THƯƠNG MẠI NGỌC LIÊN</t>
  </si>
  <si>
    <t>Số 105 đường Lý Tự Trọng, khu phố Sơn Lợi, Phường Sầm Sơn, Thanh Hóa</t>
  </si>
  <si>
    <t>********4339</t>
  </si>
  <si>
    <t>Công ty TNHH Giang Tiến Hưng</t>
  </si>
  <si>
    <t>Thôn Tân - Xã Quảng Nham, Xã Tiên Trang, Thanh Hóa</t>
  </si>
  <si>
    <t>Nguyễn Thị Mai</t>
  </si>
  <si>
    <t>********4751</t>
  </si>
  <si>
    <t>CÔNG TY TNHH MỘT THÀNH VIÊN PHÁT TRIỂN DỰ ÁN DU LỊCH HƯNG PHÁT</t>
  </si>
  <si>
    <t>********1785</t>
  </si>
  <si>
    <t>CÔNG TY TNHH NGUYỄN THỊ MINH</t>
  </si>
  <si>
    <t>Đường Nguyễn Trãi, KP Bắc Nam, Phường Sầm Sơn, Thanh Hóa</t>
  </si>
  <si>
    <t>Nguyễn Thị Minh</t>
  </si>
  <si>
    <t>********1795</t>
  </si>
  <si>
    <t>CÔNG TY TNHH MẠNH MÙI</t>
  </si>
  <si>
    <t>Số 28 Bà Triệu, Phường Sầm Sơn, Thanh Hóa</t>
  </si>
  <si>
    <t>Nguyễn Thị Mùi</t>
  </si>
  <si>
    <t>********6047</t>
  </si>
  <si>
    <t>CÔNG TY TNHH ĐẦU TƯ PHÁT TRIỂN BÁCH MÙI</t>
  </si>
  <si>
    <t>CÔNG TY TNHH DỊCH VỤ NGUYỄN THỊ NGA</t>
  </si>
  <si>
    <t>Đường Phan Bội Châu, KP Tài Lộc, Phường Sầm Sơn, Thanh Hóa</t>
  </si>
  <si>
    <t>Nguyễn Thị Nga</t>
  </si>
  <si>
    <t>********0818</t>
  </si>
  <si>
    <t>CÔNG TY TNHH SƯƠNG MAI TH</t>
  </si>
  <si>
    <t>Nguyễn Thị Tẽo</t>
  </si>
  <si>
    <t>CÔNG TY TNHH - DVTM LÂM HIẾU</t>
  </si>
  <si>
    <t>Nguyễn Thị Thắm</t>
  </si>
  <si>
    <t>********0382</t>
  </si>
  <si>
    <t>CÔNG TY TNHH MTV DỊCH VỤ, THƯƠNG MẠI NGUYỄN THỊ THẮM</t>
  </si>
  <si>
    <t>********0544</t>
  </si>
  <si>
    <t>CÔNG TY TNHH NGUYỄN THẾ SẦM SƠN</t>
  </si>
  <si>
    <t>Nguyễn Thị Thế</t>
  </si>
  <si>
    <t>********5594</t>
  </si>
  <si>
    <t>CÔNG TY TNHH GIA LƯỢNG</t>
  </si>
  <si>
    <t>Số 42, đường Bạch Đằng, phố Vạn Lợi, Phường Sầm Sơn, Thanh Hóa</t>
  </si>
  <si>
    <t>Nguyễn Thị Thoa</t>
  </si>
  <si>
    <t>********4083</t>
  </si>
  <si>
    <t>CÔNG TY TNHH MINH THU SẦM SƠN</t>
  </si>
  <si>
    <t>Nguyễn Thị Thu</t>
  </si>
  <si>
    <t>********6614</t>
  </si>
  <si>
    <t>CÔNG TY TNHH THƯƠNG MẠI TỔNG HỢP THU ANH</t>
  </si>
  <si>
    <t>CÔNG TY TNHH TMDL VÀ VẬN TẢI THÚY VY</t>
  </si>
  <si>
    <t>Khách sạn Cát Đại Lợi I, số 65 đường Hồ Xuân Hương, Phường Sầm Sơn, Thanh Hóa</t>
  </si>
  <si>
    <t>Nguyễn Thị Thúy</t>
  </si>
  <si>
    <t>********0194</t>
  </si>
  <si>
    <t>CÔNG TY TNHH MTV DỊCH VỤ, THƯƠNG MẠI NGUYỄN THỊ TRÂM</t>
  </si>
  <si>
    <t>********4748</t>
  </si>
  <si>
    <t>CÔNG TY TRÁCH NHIỆM HỮU HẠN  XÂY DỰNG VÀ THƯƠNG MẠI MTD</t>
  </si>
  <si>
    <t>Nguyễn Thị Trang</t>
  </si>
  <si>
    <t>********6903</t>
  </si>
  <si>
    <t>CÔNG TY TNHH NHỎ ANH</t>
  </si>
  <si>
    <t>Nguyễn Thừa Dũng</t>
  </si>
  <si>
    <t>********3838</t>
  </si>
  <si>
    <t>CÔNG TY TNHH CƠ KHÍ VÀ DỊCH VỤ DŨNG LÊ</t>
  </si>
  <si>
    <t>Khu phố Vạn Lợi, Phường Sầm Sơn, Thanh Hóa</t>
  </si>
  <si>
    <t>Nguyễn Tiến Dũng</t>
  </si>
  <si>
    <t>********4011</t>
  </si>
  <si>
    <t>CÔNG TY CỔ PHẦN ĐẦU TƯ VÀ XÂY DỰNG WINTECH</t>
  </si>
  <si>
    <t>Thôn 7, Phường Nam Sầm Sơn, Thanh Hóa</t>
  </si>
  <si>
    <t>Nguyễn Trần Anh</t>
  </si>
  <si>
    <t>********3071</t>
  </si>
  <si>
    <t>CÔNG TY TNHH THƯƠNG MẠI KMC</t>
  </si>
  <si>
    <t>Thôn Tân Hưng, Xã Lưu Vệ, Thanh Hóa</t>
  </si>
  <si>
    <t>Nguyễn Trọng Cường</t>
  </si>
  <si>
    <t>********5188</t>
  </si>
  <si>
    <t>CÔNG TY TNHH TRỌNG NGHĨA 36</t>
  </si>
  <si>
    <t>Nguyễn Trọng Nghĩa</t>
  </si>
  <si>
    <t>********4058</t>
  </si>
  <si>
    <t>CÔNG TY TNHH KINH DOANH TM VÀNG BẠC ANH QUÂN</t>
  </si>
  <si>
    <t>Thôn Thanh Xuân, Xã Quảng Chính, Thanh Hóa</t>
  </si>
  <si>
    <t>Nguyễn Trọng Tươi</t>
  </si>
  <si>
    <t>********3512</t>
  </si>
  <si>
    <t>CÔNG TY TNHH THƯƠNG MẠI TRUNG DŨNG 36</t>
  </si>
  <si>
    <t>Số 55 Đường Ngô Quyền, Phường Sầm Sơn, Thanh Hóa</t>
  </si>
  <si>
    <t>Nguyễn Trung Dũng</t>
  </si>
  <si>
    <t>********1546</t>
  </si>
  <si>
    <t>CÔNG TY TNHH MTV SAMSONGO</t>
  </si>
  <si>
    <t>Số 98 Đường Lê Lợi, Phường Sầm Sơn, Thanh Hóa</t>
  </si>
  <si>
    <t>Nguyễn Trung Huy</t>
  </si>
  <si>
    <t>********5403</t>
  </si>
  <si>
    <t>CÔNG TY TNHH DỊCH VỤ TÀI CHÍNH TUẤN PHÁT</t>
  </si>
  <si>
    <t>Số 141 Ngô Quyền, Phường Sầm Sơn, Thanh Hóa</t>
  </si>
  <si>
    <t>Nguyễn Tuấn Anh</t>
  </si>
  <si>
    <t>********1983</t>
  </si>
  <si>
    <t>CÔNG TY TNHH SẢN XUẤT &amp; CHẾ BIẾN ĐỒ GỖ HOÀNG BỐN</t>
  </si>
  <si>
    <t>KP Bảo An, Phường Sầm Sơn, Thanh Hóa</t>
  </si>
  <si>
    <t>********2017</t>
  </si>
  <si>
    <t>CÔNG TY TNHH DỊCH VỤ VÀ THƯƠNG MẠI CT</t>
  </si>
  <si>
    <t>Số nhà 137, Khu phố 1, Xã Lưu Vệ, Thanh Hóa</t>
  </si>
  <si>
    <t>Nguyễn Văn Cầm</t>
  </si>
  <si>
    <t>********9455</t>
  </si>
  <si>
    <t>CÔNG TY TNHH NGUYỄN VĂN CHUNG</t>
  </si>
  <si>
    <t>Nguyễn Văn Chung</t>
  </si>
  <si>
    <t>********2808</t>
  </si>
  <si>
    <t>CÔNG TY TNHH NGUYỄN CƯỜNG 36</t>
  </si>
  <si>
    <t>CÔNG TY TNHH DỊCH VỤ CƯỜNG ANH PHÁT</t>
  </si>
  <si>
    <t>********2552</t>
  </si>
  <si>
    <t>CÔNG TY TNHH MTV DỊCH VỤ, THƯƠNG MẠI NGUYỄN VĂN DINH</t>
  </si>
  <si>
    <t>Nguyễn Văn Dinh</t>
  </si>
  <si>
    <t>DOANH NGHIỆP TƯ NHÂN NGUYỄN VĂN ĐỨC TH</t>
  </si>
  <si>
    <t>Nguyễn Văn Đức</t>
  </si>
  <si>
    <t>********5848</t>
  </si>
  <si>
    <t>CÔNG TY TNHH KIẾN TRÚC VÀ XÂY DỰNG AN ĐÔNG</t>
  </si>
  <si>
    <t>SN 61, đường Tống Duy Tân, Phường Sầm Sơn, Thanh Hóa</t>
  </si>
  <si>
    <t>********1378</t>
  </si>
  <si>
    <t>CÔNG TY TNHH DỊCH VỤ VÀ MÔI TRƯỜNG DŨNG BÌNH</t>
  </si>
  <si>
    <t>Thôn Ngưu Trung, Xã Quảng Bình, Thanh Hóa</t>
  </si>
  <si>
    <t>********5002</t>
  </si>
  <si>
    <t>CÔNG TY TNHH MTV DỊCH VỤ, THƯƠNG MẠI NGUYỄN VĂN GIANG</t>
  </si>
  <si>
    <t>Nguyễn Văn Giang</t>
  </si>
  <si>
    <t>********0575</t>
  </si>
  <si>
    <t>CÔNG TY TNHH THƯƠNG HIỆU PHÚC LỘC</t>
  </si>
  <si>
    <t>Thôn Xuân Tiến, Xã Quảng Yên, Thanh Hóa</t>
  </si>
  <si>
    <t>Nguyễn Văn Giáp</t>
  </si>
  <si>
    <t>********2500</t>
  </si>
  <si>
    <t>CÔNG TY TNHH MTV HẢI NGA</t>
  </si>
  <si>
    <t>********7331</t>
  </si>
  <si>
    <t>Công ty TNHH xây dựng và vận tải Hoàng Hải</t>
  </si>
  <si>
    <t>Nhà ông Nguyễn Văn Hải, thôn Bình Tân, Phường Sầm Sơn, Thanh Hóa</t>
  </si>
  <si>
    <t>********0048</t>
  </si>
  <si>
    <t>Công Ty TNHH Thương Mại Tổng Hợp Linh Phát</t>
  </si>
  <si>
    <t>Tại nhà ông Nguyễn Văn Hào, thôn Ninh Phúc, Xã Quảng Ninh, Thanh Hóa</t>
  </si>
  <si>
    <t>Nguyễn Văn Hào</t>
  </si>
  <si>
    <t>********7408</t>
  </si>
  <si>
    <t>CÔNG TY TNHH NGUYỄN VĂN HOÀNG</t>
  </si>
  <si>
    <t>Đường Phạm Bành, KP Sơn Hải, Phường Sầm Sơn, Thanh Hóa</t>
  </si>
  <si>
    <t>********0869</t>
  </si>
  <si>
    <t>CÔNG TY TNHH XNK CÔNG NGHỆ THIÊN AN 36</t>
  </si>
  <si>
    <t>SN 15, đường Ngô Quyền, KP Minh Cát, Phường Sầm Sơn, Thanh Hóa</t>
  </si>
  <si>
    <t>********3708</t>
  </si>
  <si>
    <t>CÔNG TY TNHH DỊCH VỤ DU LỊCH HỘI NGUYÊN</t>
  </si>
  <si>
    <t>Nguyễn Văn Hội</t>
  </si>
  <si>
    <t>********2032</t>
  </si>
  <si>
    <t>CÔNG TY TNHH MTV THANH MINH ĐẶNG</t>
  </si>
  <si>
    <t>Nguyễn Văn Hợp</t>
  </si>
  <si>
    <t>********8134</t>
  </si>
  <si>
    <t>CÔNG TY TNHH MTV DỊCH VỤ, THƯƠNG MẠI NGUYỄN VĂN HƯNG</t>
  </si>
  <si>
    <t>********6690</t>
  </si>
  <si>
    <t>Công ty TNHH xây dựng và thương mại Hưng Thanh</t>
  </si>
  <si>
    <t>Nhà ông Nguyễn Văn Hưng, khu phố Thành Ngọc, Phường Sầm Sơn, Thanh Hóa</t>
  </si>
  <si>
    <t>********9391</t>
  </si>
  <si>
    <t>CÔNG TY TNHH THƯƠNG MẠI VÀ XÂY DỰNG KHÁNH VINH</t>
  </si>
  <si>
    <t>Khu phố Quang Giáp, Phường Sầm Sơn, Thanh Hóa</t>
  </si>
  <si>
    <t>Nguyễn Văn Khánh</t>
  </si>
  <si>
    <t>********2564</t>
  </si>
  <si>
    <t>CÔNG TY TNHH THƯƠNG MẠI KÍNH SÂM</t>
  </si>
  <si>
    <t>Nguyễn Văn Kính</t>
  </si>
  <si>
    <t>********9385</t>
  </si>
  <si>
    <t>DOANH NGHIỆP TƯ NHÂN VÀNG BẠC LẬP LÂM</t>
  </si>
  <si>
    <t>Đường Trần Hưng Đạo, khu phố Ninh Thành, Phường Sầm Sơn, Thanh Hóa</t>
  </si>
  <si>
    <t>Nguyễn Văn Lập</t>
  </si>
  <si>
    <t>********0224</t>
  </si>
  <si>
    <t>CÔNG TY TNHH VĂN LINH 88</t>
  </si>
  <si>
    <t>Nguyễn Văn Linh</t>
  </si>
  <si>
    <t>********1177</t>
  </si>
  <si>
    <t>CÔNG TY TNHH NUÔI TRỒNG THỦY SẢN LONG PHƯƠNG</t>
  </si>
  <si>
    <t>Nguyễn Văn Long</t>
  </si>
  <si>
    <t>********9648</t>
  </si>
  <si>
    <t>CÔNG TY TNHH KHÁNH MINH TH</t>
  </si>
  <si>
    <t>Số 23, Khu phố Hợp Thành, Phường Sầm Sơn, Thanh Hóa</t>
  </si>
  <si>
    <t>Nguyễn Văn Nam</t>
  </si>
  <si>
    <t>********5593</t>
  </si>
  <si>
    <t>CÔNG TY TNHH ĐẦU TƯ XÂY DỰNG HỢP NAM THÀNH</t>
  </si>
  <si>
    <t>CÔNG TY TNHH DỊCH VỤ DU LỊCH VÀ THƯƠNG MẠI NHẬT THỦY</t>
  </si>
  <si>
    <t>Số 57A Tống Duy Tân, Phường Sầm Sơn, Thanh Hóa</t>
  </si>
  <si>
    <t>Nguyễn Văn Nhật</t>
  </si>
  <si>
    <t>********1663</t>
  </si>
  <si>
    <t>DOANH NGHIỆP TƯ NHÂN AN KHANG ANH QUỐC</t>
  </si>
  <si>
    <t>Thôn 10, Xã Quảng Bình, Thanh Hóa</t>
  </si>
  <si>
    <t>Nguyễn Văn Quốc</t>
  </si>
  <si>
    <t>********9755</t>
  </si>
  <si>
    <t>Doanh Nghiệp Tư Nhân Thành Luân - Qđ</t>
  </si>
  <si>
    <t>Thôn 11 Trung Thịnh, Xã Lưu Vệ, Thanh Hóa</t>
  </si>
  <si>
    <t>Nguyễn Văn Quyền</t>
  </si>
  <si>
    <t>********4164</t>
  </si>
  <si>
    <t>DOANH NGHIỆP TƯ NHÂN CÁ GIỐNG VĂN SƠN</t>
  </si>
  <si>
    <t>Nguyễn Văn Sơn</t>
  </si>
  <si>
    <t>********2312</t>
  </si>
  <si>
    <t>CÔNG TY TNHH DỊCH VỤ TÂM NHẤT NHẤT 36</t>
  </si>
  <si>
    <t>Nguyễn Văn Tâm</t>
  </si>
  <si>
    <t>********5986</t>
  </si>
  <si>
    <t>CÔNG TY TNHH MINH TÂM 36</t>
  </si>
  <si>
    <t>Số 26, Đường Lê Thánh Tông, Phường Sầm Sơn, Thanh Hóa</t>
  </si>
  <si>
    <t>CÔNG TY TNHH  DỊCH VỤ TỔNG HỢP NGUYỄN TÂM</t>
  </si>
  <si>
    <t>Khu phố Long Sơn, Phường Sầm Sơn, Thanh Hóa</t>
  </si>
  <si>
    <t>CÔNG TY TNHH SẢN XUẤT VẢI VĂN TẬP</t>
  </si>
  <si>
    <t>SN 225 Đường Thạch Phương, Thôn Ngưu Phương, Xã Quảng Chính, Thanh Hóa</t>
  </si>
  <si>
    <t>CÔNG TY TNHH DỊCH VỤ THANH TRAVEL</t>
  </si>
  <si>
    <t>TDP Thủ Phú, Phường Nam Sầm Sơn, Thanh Hóa</t>
  </si>
  <si>
    <t>Nguyễn Văn Thanh</t>
  </si>
  <si>
    <t>********1808</t>
  </si>
  <si>
    <t>CÔNG TY TNHH XD VT THANH THANH 9668</t>
  </si>
  <si>
    <t>Số 85/41 Nguyễn Xuân Nguyên, Xã Lưu Vệ, Thanh Hóa</t>
  </si>
  <si>
    <t>DOANH NGHIỆP TƯ NHÂN TMDV THÀNH PHÁT</t>
  </si>
  <si>
    <t>Số 359 Ngô Quyền, KP Quang Giáp, Phường Sầm Sơn, Thanh Hóa</t>
  </si>
  <si>
    <t>Nguyễn Văn Thành</t>
  </si>
  <si>
    <t>********9785</t>
  </si>
  <si>
    <t>CÔNG TY TNHH DUYÊN TRANG TÀI</t>
  </si>
  <si>
    <t>Thôn Hồng Phong, Xã Tiên Trang, Thanh Hóa</t>
  </si>
  <si>
    <t>Nguyễn Văn Thịnh</t>
  </si>
  <si>
    <t>********2324</t>
  </si>
  <si>
    <t>Doanh nghiệp Hương Thông</t>
  </si>
  <si>
    <t>Km số12, Quốc lộ 1A- Quảng Ninh, Xã Quảng Ninh, Thanh Hóa</t>
  </si>
  <si>
    <t>Nguyễn Văn Thông</t>
  </si>
  <si>
    <t>********4508</t>
  </si>
  <si>
    <t>CÔNG TY TNHH MINH HUNG</t>
  </si>
  <si>
    <t>Số 88 Đường Thanh Niên, Phường Sầm Sơn, Thanh Hóa</t>
  </si>
  <si>
    <t>Nguyễn Văn Thủy</t>
  </si>
  <si>
    <t>********0540</t>
  </si>
  <si>
    <t>CÔNG TY TNHH ĐẦU TƯ XÂY DỰNG HOÀNG HÔN</t>
  </si>
  <si>
    <t>Số 70 Đường Thanh Niên, Phường Sầm Sơn, Thanh Hóa</t>
  </si>
  <si>
    <t>CÔNG TY TNHH NGUYỄN TÌNH 33</t>
  </si>
  <si>
    <t>Nguyễn Văn Tình</t>
  </si>
  <si>
    <t>********6287</t>
  </si>
  <si>
    <t>DOANH NGHIỆP TƯ NHÂN NGUYỄN VĂN TỈNH</t>
  </si>
  <si>
    <t>Thôn  Ngọc Trà, Xã Quảng Chính, Thanh Hóa</t>
  </si>
  <si>
    <t>Nguyễn Văn Tỉnh</t>
  </si>
  <si>
    <t>********6514</t>
  </si>
  <si>
    <t>CÔNG TY TNHH SAMSON FOUR SEASONS INC</t>
  </si>
  <si>
    <t>Phố Minh Cát, Phường Sầm Sơn, Thanh Hóa</t>
  </si>
  <si>
    <t>Nguyễn Văn Trí</t>
  </si>
  <si>
    <t>********0149</t>
  </si>
  <si>
    <t>CÔNG TY TNHH MTV NÔNG NGHIỆP XANH</t>
  </si>
  <si>
    <t>********4105</t>
  </si>
  <si>
    <t>CÔNG TY TNHH DVTM TUẤN LAN</t>
  </si>
  <si>
    <t>Đường Nguyễn Trãi, Khu phố Bắc Nam, Phường Sầm Sơn, Thanh Hóa</t>
  </si>
  <si>
    <t>********5503</t>
  </si>
  <si>
    <t>Công Ty TNHH Tùng Tiến Thành</t>
  </si>
  <si>
    <t>Nhà ông Nguyễn Văn Tùng, thôn 7, Phường Quảng Phú, Thanh Hóa</t>
  </si>
  <si>
    <t>Nguyễn Văn Tùng</t>
  </si>
  <si>
    <t>********6931</t>
  </si>
  <si>
    <t>Công ty TNHH Tiến Toàn</t>
  </si>
  <si>
    <t>Nhà ông Nguyễn Viết Nê, Thôn 1 - Xã Quảng Nhân, Xã Quảng Ninh, Thanh Hóa</t>
  </si>
  <si>
    <t>Nguyễn Viết Toàn</t>
  </si>
  <si>
    <t>********3818</t>
  </si>
  <si>
    <t>Công ty TNHH một thành viên Thanh Nội</t>
  </si>
  <si>
    <t>Thôn Hợp Giang, xã Quảng Hợp, Xã Quảng Ngọc, Thanh Hóa</t>
  </si>
  <si>
    <t>Nguyễn Xuân Hùng</t>
  </si>
  <si>
    <t>********9565</t>
  </si>
  <si>
    <t>Công Ty TNHH Toàn Thành Phát</t>
  </si>
  <si>
    <t>SN 56 phố Tân Phong, Xã Lưu Vệ, Thanh Hóa</t>
  </si>
  <si>
    <t>Nguyễn Xuân Toàn</t>
  </si>
  <si>
    <t>********4119</t>
  </si>
  <si>
    <t>CÔNG TY TNHH ĐẦU TƯ VÀ PHÁT TRIỂN BẤT ĐỘNG SẢN TRỌNG THANH</t>
  </si>
  <si>
    <t>Nguyễn Xuân Trọng</t>
  </si>
  <si>
    <t>********8677</t>
  </si>
  <si>
    <t>Doanh Nghiệp Tư Nhân Dạy Nghề Trường Lưu Thủy</t>
  </si>
  <si>
    <t>Nhà ông Nguyễn Xuân Tỵ, số nhà 13 Ngô Văn Sở, Phường Sầm Sơn, Thanh Hóa</t>
  </si>
  <si>
    <t>Nguyễn Xuân Tỵ</t>
  </si>
  <si>
    <t>********1760</t>
  </si>
  <si>
    <t>Công ty TNHH nội thất Sao Việt</t>
  </si>
  <si>
    <t>Khu C - Đường Nguyễn Du - P Bắc Sơn, Phường Sầm Sơn, Thanh Hóa</t>
  </si>
  <si>
    <t>Phạm Anh Tấn</t>
  </si>
  <si>
    <t>********2381</t>
  </si>
  <si>
    <t>Công ty cổ phần đầu tư và chế biến rau quả nông sản Thanh Hoá</t>
  </si>
  <si>
    <t>Km9 - Qlộ 45 - Xã Quảng Trạch, Xã Quảng Yên, Thanh Hóa</t>
  </si>
  <si>
    <t>Phạm Kim Sơn</t>
  </si>
  <si>
    <t>********7729</t>
  </si>
  <si>
    <t>CÔNG TY TNHH SATORI</t>
  </si>
  <si>
    <t>Lô 17-18, khu Liền kề 05, Khu đô thị Sông Đơ, Khu phố Sơn Th, Phường Sầm Sơn, Thanh Hóa</t>
  </si>
  <si>
    <t>Phạm Minh Hiếu</t>
  </si>
  <si>
    <t>********1830</t>
  </si>
  <si>
    <t>CÔNG TY TNHH MTV DỊCH VỤ, THƯƠNG MẠI &amp; XÂY DỰNG NGÂN HÀ</t>
  </si>
  <si>
    <t>Số 01 đường Nguyễn Thị Minh Khai, khu phố Sơn Lợi, Phường Sầm Sơn, Thanh Hóa</t>
  </si>
  <si>
    <t>Phạm Ngọc Lân</t>
  </si>
  <si>
    <t>Công Ty TNHH Phát Triển Công Nghệ Tâm Việt</t>
  </si>
  <si>
    <t>Phạm Ngọc Tâm</t>
  </si>
  <si>
    <t>********4454</t>
  </si>
  <si>
    <t>CÔNG TY TNHH MTV  PHÁT TRIỂN DU LỊCH ĐẠI GIÁC</t>
  </si>
  <si>
    <t>Phạm Như Ý</t>
  </si>
  <si>
    <t>********3992</t>
  </si>
  <si>
    <t>Công ty TNHH Trường Tuấn</t>
  </si>
  <si>
    <t>Nhà ông Lê Văn Trường, Thôn Ninh Phạm, xã Quảng Ninh, Xã Quảng Ninh, Thanh Hóa</t>
  </si>
  <si>
    <t>Phạm Thị Hiền</t>
  </si>
  <si>
    <t>********9390</t>
  </si>
  <si>
    <t>Công Ty Cổ Phần Xây Dựng Và Phát Triển Hạ Tầng Nông Thôn Mới</t>
  </si>
  <si>
    <t>152 Phố Tân Phong, Xã Lưu Vệ, Thanh Hóa</t>
  </si>
  <si>
    <t>Phạm Trung Kiên</t>
  </si>
  <si>
    <t>********5529</t>
  </si>
  <si>
    <t>HỢP TÁC XÃ DỊCH VỤ NÔNG NGHIỆP VÀ VỆ SINH MÔI TRƯỜNG QUẢNG ĐẠI</t>
  </si>
  <si>
    <t>********7810</t>
  </si>
  <si>
    <t>CÔNG TY TNHH THẾ GIỚI TRÒ CHƠI THE WORLD KIDS</t>
  </si>
  <si>
    <t>Thôn Định Thanh, Xã Lưu Vệ, Thanh Hóa</t>
  </si>
  <si>
    <t>Phạm Văn Định</t>
  </si>
  <si>
    <t>********6201</t>
  </si>
  <si>
    <t>2800836541-002</t>
  </si>
  <si>
    <t>Cửa Hàng xe máy số 4 (Cty Minh Cường)</t>
  </si>
  <si>
    <t>Xã Ngọc Lặc, Thanh Hóa</t>
  </si>
  <si>
    <t>********1824</t>
  </si>
  <si>
    <t>CÔNG TY TNHH NOAH - COMPOSITE</t>
  </si>
  <si>
    <t>Số nhà 106 đường Nguyễn Sỹ Dũng, Phường Sầm Sơn, Thanh Hóa</t>
  </si>
  <si>
    <t>Phạm Văn Hưng</t>
  </si>
  <si>
    <t>********4912</t>
  </si>
  <si>
    <t>Công Ty TNHH Sx - Tm Trọng Bách</t>
  </si>
  <si>
    <t>Thôn Thành Thắng, Phường Sầm Sơn, Thanh Hóa</t>
  </si>
  <si>
    <t>********2109</t>
  </si>
  <si>
    <t>CÔNG TY TNHH TC TRỌNG TUẤN</t>
  </si>
  <si>
    <t>Tổ dân phố Yến Trạch, Phường Sầm Sơn, Thanh Hóa</t>
  </si>
  <si>
    <t>Phạm Văn Mạnh</t>
  </si>
  <si>
    <t>********5683</t>
  </si>
  <si>
    <t>CÔNG TY TNHH THƯƠNG MẠI VÀ DỊCH VỤ ĐIỆN MÁY MINH QUÝ</t>
  </si>
  <si>
    <t>Thôn Hà Trung, Xã Lưu Vệ, Thanh Hóa</t>
  </si>
  <si>
    <t>Phạm Văn Quý</t>
  </si>
  <si>
    <t>********7629</t>
  </si>
  <si>
    <t>CÔNG TY TNHH TIẾP HỒNG</t>
  </si>
  <si>
    <t>Thôn Thủ Phú, Phường Nam Sầm Sơn, Thanh Hóa</t>
  </si>
  <si>
    <t>Phạm Văn Tiếp</t>
  </si>
  <si>
    <t>********8650</t>
  </si>
  <si>
    <t>CÔNG TY CỔ PHẦN XÂY DỰNG - THƯƠNG MẠI - XUẤT NHẬP KHẨU HOÀNG HUY</t>
  </si>
  <si>
    <t>Thôn Điền, Xã Tiên Trang, Thanh Hóa</t>
  </si>
  <si>
    <t>Phạm Văn Tiệp</t>
  </si>
  <si>
    <t>********0865</t>
  </si>
  <si>
    <t>CÔNG TY TNHH DỊCH VỤ THƯƠNG MẠI VẬN TẢI SƠN HÒA</t>
  </si>
  <si>
    <t>Số 69 đường Thanh Niên, Phường Sầm Sơn, Thanh Hóa</t>
  </si>
  <si>
    <t>Phạm Văn Toản</t>
  </si>
  <si>
    <t>********4798</t>
  </si>
  <si>
    <t>Công ty TNHH Vạn Thắng Lợi</t>
  </si>
  <si>
    <t>Nhà ông Phạm Văn Vạn, thôn 8, Xã Quảng Bình, Thanh Hóa</t>
  </si>
  <si>
    <t>Phạm Văn Vạn</t>
  </si>
  <si>
    <t>********6948</t>
  </si>
  <si>
    <t>CÔNG TY TNHH VỆ SINH HẢI ANH</t>
  </si>
  <si>
    <t>150 Lê Lợi, Phường Sầm Sơn, Thanh Hóa</t>
  </si>
  <si>
    <t>Phan Công Mỵ</t>
  </si>
  <si>
    <t>CÔNG TY TNHH THƯƠNG MẠI VÀ DỊCH VỤ TUẤN MY</t>
  </si>
  <si>
    <t>Tổ Dân Phố Hưng Thông, Phường Sầm Sơn, Thanh Hóa</t>
  </si>
  <si>
    <t>Phan Thanh Hòa</t>
  </si>
  <si>
    <t>********7105</t>
  </si>
  <si>
    <t>CÔNG TY TNHH DVTM HẢI VÂN</t>
  </si>
  <si>
    <t>Phan Thế Hải</t>
  </si>
  <si>
    <t>********8475</t>
  </si>
  <si>
    <t>Công Ty TNHH Thương Mại Du Lịch Và Xây Dựng Khánh Huyền</t>
  </si>
  <si>
    <t>SN 95 đường Lê Lợi, Phường Sầm Sơn, Thanh Hóa</t>
  </si>
  <si>
    <t>Phan Thế Huy</t>
  </si>
  <si>
    <t>********6438</t>
  </si>
  <si>
    <t>CÔNG TY TNHH PHAN HẰNG 86</t>
  </si>
  <si>
    <t>Phan Thị Hằng</t>
  </si>
  <si>
    <t>********2493</t>
  </si>
  <si>
    <t>CÔNG TY TNHH XÂY DỰNG VÀ THƯƠNG MẠI VƯỢNG PHÁT LTD</t>
  </si>
  <si>
    <t>Đường Ngô Quyền, khu phố Thu Hảo, Phường Sầm Sơn, Thanh Hóa</t>
  </si>
  <si>
    <t>********5388</t>
  </si>
  <si>
    <t>2801425512-001</t>
  </si>
  <si>
    <t>Gian hàng P3.24 - Công ty CP dịch vụ và thương mại Trung Anh</t>
  </si>
  <si>
    <t>Số 27-29 Đại lộ Lê Lợi, Phường Hạc Thành, Thanh Hóa</t>
  </si>
  <si>
    <t>Phan Thị Tâm</t>
  </si>
  <si>
    <t>********2269</t>
  </si>
  <si>
    <t>CÔNG TY TNHH PHAN VIỆT 89</t>
  </si>
  <si>
    <t>Phan Viết Diệu</t>
  </si>
  <si>
    <t>********3168</t>
  </si>
  <si>
    <t>CÔNG TY TNHH DVTM HOA KỲ</t>
  </si>
  <si>
    <t>Phan Viết Kỳ</t>
  </si>
  <si>
    <t>********0933</t>
  </si>
  <si>
    <t>Công ty TNHH Đăng Dương</t>
  </si>
  <si>
    <t>Nhà ông Phùng Văn Tuấn, thôn Cống Trúc, Xã Quảng Ninh, Thanh Hóa</t>
  </si>
  <si>
    <t>Phùng Anh Nam</t>
  </si>
  <si>
    <t>********4588</t>
  </si>
  <si>
    <t>0100150619-115</t>
  </si>
  <si>
    <t>Trung tâm tập huấn và cung ứng dịch vụ - Cơ sở 3</t>
  </si>
  <si>
    <t>Số 44 đường Thanh Niên, Phường Sầm Sơn, Thanh Hóa</t>
  </si>
  <si>
    <t>Tạ Trần Minh</t>
  </si>
  <si>
    <t>********7277</t>
  </si>
  <si>
    <t>CÔNG TY TNHH THỰC PHẨM SẠCH THỪA NGỌC</t>
  </si>
  <si>
    <t>Thừa Thị Ngọc</t>
  </si>
  <si>
    <t>********2025</t>
  </si>
  <si>
    <t>CÔNG TY TNHH THIẾT BỊ ĐIỆN NƯỚC ANH TUẤN</t>
  </si>
  <si>
    <t>Trần Anh Tuấn</t>
  </si>
  <si>
    <t>********1257</t>
  </si>
  <si>
    <t>Doanh Nghiệp Tư Nhân Thương Mại Tổng Hợp Tuấn Hùng</t>
  </si>
  <si>
    <t>Trần Cao Bắc</t>
  </si>
  <si>
    <t>CÔNG TY TNHH THIẾT KẾ VÀ ĐẦU TƯ XÂY DỰNG HẢI AN</t>
  </si>
  <si>
    <t>Khu phố Phú Khang, Phường Nam Sầm Sơn, Thanh Hóa</t>
  </si>
  <si>
    <t>Trần Đăng Hải</t>
  </si>
  <si>
    <t>********3102</t>
  </si>
  <si>
    <t>DOANH NGHIỆP TƯ NHÂN TRẦN KHẮC THỊNH</t>
  </si>
  <si>
    <t>Thôn Trường Thành, Xã Quảng Chính, Thanh Hóa</t>
  </si>
  <si>
    <t>Trần Khắc Thịnh</t>
  </si>
  <si>
    <t>********9736</t>
  </si>
  <si>
    <t>CÔNG TY TNHH MTV NGỌC PHÒNG</t>
  </si>
  <si>
    <t>Khu phố Bảo An, Phường Sầm Sơn, Thanh Hóa</t>
  </si>
  <si>
    <t>Trần Ngọc Phòng</t>
  </si>
  <si>
    <t>********2649</t>
  </si>
  <si>
    <t>CÔNG TY TNHH MTV BÙI HỒNG</t>
  </si>
  <si>
    <t>Trần Phú Bùi</t>
  </si>
  <si>
    <t>********8197</t>
  </si>
  <si>
    <t>CÔNG TY TNHH THƯƠNG MẠI TRẦN QUỐC HƯNG</t>
  </si>
  <si>
    <t>Tại nhà ông Trần Quốc Hưng, Khu Phố Sơn Thắng, Phường Sầm Sơn, Thanh Hóa</t>
  </si>
  <si>
    <t>Trần Quốc Hưng</t>
  </si>
  <si>
    <t>********7855</t>
  </si>
  <si>
    <t>Công Ty TNHH Truyền Thông V-Light</t>
  </si>
  <si>
    <t>Trần Quốc Phương</t>
  </si>
  <si>
    <t>********5736</t>
  </si>
  <si>
    <t>Doanh Nghiệp Tư Nhân Vàng Bạc Kim Hoàng Anh</t>
  </si>
  <si>
    <t>Trần Sỹ Rổi</t>
  </si>
  <si>
    <t>********5359</t>
  </si>
  <si>
    <t>CÔNG TY TNHH SẢN XUẤT VÀ THƯƠNG MẠI DŨNG TÂM TH</t>
  </si>
  <si>
    <t>Trần Tất Dũng</t>
  </si>
  <si>
    <t>********3692</t>
  </si>
  <si>
    <t>CÔNG TY TNHH TRẦN ANH KT</t>
  </si>
  <si>
    <t>SN 30, khu phố Thượng Du, Phường Nam Sầm Sơn, Thanh Hóa</t>
  </si>
  <si>
    <t>Trần Thế Khánh</t>
  </si>
  <si>
    <t>********3698</t>
  </si>
  <si>
    <t>Công ty cổ phần đầu tư phát triển Thừa Thiên</t>
  </si>
  <si>
    <t>Thôn Dũng Liên - P Trung Sơn, Phường Sầm Sơn, Thanh Hóa</t>
  </si>
  <si>
    <t>Trần Thị Cẩm Bình</t>
  </si>
  <si>
    <t>********9659</t>
  </si>
  <si>
    <t>CÔNG TY TNHH TANHI VIỆT NAM</t>
  </si>
  <si>
    <t>Trần Thị Hiền</t>
  </si>
  <si>
    <t>********7829</t>
  </si>
  <si>
    <t>2802533574-001</t>
  </si>
  <si>
    <t>CHI NHÁNH CÔNG TY CỔ PHẦN ĐẦU TƯ PHÁT TRIỂN VÀ DỊCH VỤ THƯƠNG MẠI HOÀNG MINH TẠI SẦM SƠN</t>
  </si>
  <si>
    <t>Số 26, 27, 28 LK12 Khu đô thị FLC Luxcity Sầm Sơn, Phường Sầm Sơn, Thanh Hóa</t>
  </si>
  <si>
    <t>Trần Thị Hường</t>
  </si>
  <si>
    <t>********0586</t>
  </si>
  <si>
    <t>CÔNG TY TNHH SẢN XUẤT VÀ THƯƠNG MẠI LỄ HUYỀN</t>
  </si>
  <si>
    <t>SN 35 đường Tây Sơn, khu phố Bắc Nam, Phường Sầm Sơn, Thanh Hóa</t>
  </si>
  <si>
    <t>Trần Thị Huyền</t>
  </si>
  <si>
    <t>********2961</t>
  </si>
  <si>
    <t>CÔNG TY TNHH DỊCH VỤ MAI ĐÀO TRẦN</t>
  </si>
  <si>
    <t>Trần Thị Mai Đào</t>
  </si>
  <si>
    <t>********1589</t>
  </si>
  <si>
    <t>CÔNG TY TNHH XÂY DỰNG VÀ THƯƠNG MẠI LỘC PHÁT 686 VN</t>
  </si>
  <si>
    <t>Thôn Quang Tiền, Xã Lưu Vệ, Thanh Hóa</t>
  </si>
  <si>
    <t>Trần Thị Thành</t>
  </si>
  <si>
    <t>********2656</t>
  </si>
  <si>
    <t>CÔNG TY CỔ PHẦN ĐẦU TƯ PHÁT TRIỂN VÀ DỊCH VỤ THƯƠNG MẠI HOÀNG MINH</t>
  </si>
  <si>
    <t>LK11-17, khu đô thị du lịch sinh thái FLC Sầm Sơn, Phường Sầm Sơn, Thanh Hóa</t>
  </si>
  <si>
    <t>Trần Thị Thú</t>
  </si>
  <si>
    <t>********3098</t>
  </si>
  <si>
    <t>CÔNG TY TNHH TRẦN DƯƠNG 36</t>
  </si>
  <si>
    <t>Trần Thị Thùy Dương</t>
  </si>
  <si>
    <t>********6627</t>
  </si>
  <si>
    <t>CÔNG TY TNHH CHẾ BIẾN THỦY HẢI SẢN ĐẠT KHOA</t>
  </si>
  <si>
    <t>Trần Thị Vân</t>
  </si>
  <si>
    <t>********0133</t>
  </si>
  <si>
    <t>HỢP TÁC XÃ XÂY DỰNG AN THÀNH PHÁT</t>
  </si>
  <si>
    <t>Tiền thôn, Xã Quảng Bình, Thanh Hóa</t>
  </si>
  <si>
    <t>Trần Thứ Linh</t>
  </si>
  <si>
    <t>********1737</t>
  </si>
  <si>
    <t>CÔNG TY TNHH DỊCH VỤ DU LỊCH THƯƠNG MẠI DŨNG HẰNG</t>
  </si>
  <si>
    <t>Đường Thanh Niên cải dịch, khu phố Thịnh Cường, Phường Sầm Sơn, Thanh Hóa</t>
  </si>
  <si>
    <t>Trần Trí Cường</t>
  </si>
  <si>
    <t>********2190</t>
  </si>
  <si>
    <t>DOANH NGHIỆP TƯ NHÂN TỔ CHỨC SỰ KIỆN TRẦN HẠNH</t>
  </si>
  <si>
    <t>KP Toàn Thắng, Phường Sầm Sơn, Thanh Hóa</t>
  </si>
  <si>
    <t>Trần Trí Hạnh</t>
  </si>
  <si>
    <t>********5156</t>
  </si>
  <si>
    <t>CÔNG TY TNHH KIẾN TRÚC VÀ XÂY DỰNG AMIX</t>
  </si>
  <si>
    <t>Trần Trí Mạnh</t>
  </si>
  <si>
    <t>********3615</t>
  </si>
  <si>
    <t>CÔNG TY TNHH DỊCH VỤ THƯƠNG MẠI VĂN DŨNG</t>
  </si>
  <si>
    <t>Tại nhà ông Trần Văn Dũng, tổ dân phố Thành Ngọc, Phường Sầm Sơn, Thanh Hóa</t>
  </si>
  <si>
    <t>Trần Văn Dũng</t>
  </si>
  <si>
    <t>********7770</t>
  </si>
  <si>
    <t>CÔNG TY TNHH CƠ KHÍ SƠN GÒ HÀN VĂN DUY</t>
  </si>
  <si>
    <t>Trần Văn Duy</t>
  </si>
  <si>
    <t>********2485</t>
  </si>
  <si>
    <t>CÔNG TY TNHH VẬN TẢI VÀ THƯƠNG MẠI ĐỨC THUẬN TH</t>
  </si>
  <si>
    <t>102 Lê Lợi, Phường Sầm Sơn, Thanh Hóa</t>
  </si>
  <si>
    <t>Trần Văn Hiếu</t>
  </si>
  <si>
    <t>********8379</t>
  </si>
  <si>
    <t>Công Ty Cổ Phần Giáo Dục Và Truyền Thông Khôi Nguyên</t>
  </si>
  <si>
    <t>Nhà ông Vũ Tiến Trà, khu phố Vinh Sơn, Phường Sầm Sơn, Thanh Hóa</t>
  </si>
  <si>
    <t>Trần Văn Kỳ</t>
  </si>
  <si>
    <t>********4303</t>
  </si>
  <si>
    <t>Công ty XD và khách sạn Trường Lâm</t>
  </si>
  <si>
    <t>Trần Văn Lắm</t>
  </si>
  <si>
    <t>********8455</t>
  </si>
  <si>
    <t>CÔNG TY TNHH THƯƠNG MẠI HD 136</t>
  </si>
  <si>
    <t>71 Lê Lợi, Phường Sầm Sơn, Thanh Hóa</t>
  </si>
  <si>
    <t>Trần Văn Long</t>
  </si>
  <si>
    <t>********5919</t>
  </si>
  <si>
    <t>CÔNG TY TNHH THƯƠNG MẠI VÀ DU LỊCH THIÊN LONG</t>
  </si>
  <si>
    <t>Số 57, Đường Thanh Niên, Khu phố Nam Hải, Phường Sầm Sơn, Thanh Hóa</t>
  </si>
  <si>
    <t>Trần Văn Minh</t>
  </si>
  <si>
    <t>********6934</t>
  </si>
  <si>
    <t>CÔNG TY TNHH KS QUÊ HƯƠNG</t>
  </si>
  <si>
    <t>96A Đường Nguyễn Sỹ Dũng, khu phố Thọ Xuân, Phường Sầm Sơn, Thanh Hóa</t>
  </si>
  <si>
    <t>Trần Văn Nghĩa</t>
  </si>
  <si>
    <t>********1067</t>
  </si>
  <si>
    <t>CÔNG TY TNHH DỊCH VỤ THƯƠNG MẠI VÀ CƠ KHÍ MINH QUANG</t>
  </si>
  <si>
    <t>Khu phố Đông Bắc 2, Phường Nam Sầm Sơn, Thanh Hóa</t>
  </si>
  <si>
    <t>Trần Văn Thanh</t>
  </si>
  <si>
    <t>********1170</t>
  </si>
  <si>
    <t>CÔNG TY TNHH TOÁN THÙY</t>
  </si>
  <si>
    <t>Trần Văn Toán</t>
  </si>
  <si>
    <t>********6862</t>
  </si>
  <si>
    <t>CÔNG TY CỔ PHẦN ĐẦU TƯ THƯƠNG MẠI VÀ DỊCH VỤ SUV</t>
  </si>
  <si>
    <t>Khu phố Thượng Du, Phường Nam Sầm Sơn, Thanh Hóa</t>
  </si>
  <si>
    <t>Trần Văn Vũ</t>
  </si>
  <si>
    <t>Công Ty Cổ Phần Dịch Vụ Thương Mại Và Xây Dựng Tân Quảng</t>
  </si>
  <si>
    <t>Thôn Dục Tú, Xã Lưu Vệ, Thanh Hóa</t>
  </si>
  <si>
    <t>Trịnh Đình Nam</t>
  </si>
  <si>
    <t>********8793</t>
  </si>
  <si>
    <t>CÔNG TY TNHH ĐIỆN TỬ TRUNG KIÊN</t>
  </si>
  <si>
    <t>Trịnh Kiên Trung</t>
  </si>
  <si>
    <t>********4462</t>
  </si>
  <si>
    <t>CÔNG TY TNHH SẢN XUẤT VÀ TMDV NGỌC HÒA</t>
  </si>
  <si>
    <t>Thôn Phú Ninh, Xã Quảng Yên, Thanh Hóa</t>
  </si>
  <si>
    <t>Trịnh Ngọc Hòa</t>
  </si>
  <si>
    <t>********2752</t>
  </si>
  <si>
    <t>CÔNG TY TNHH THƯƠNG MẠI VÀ XÂY DỰNG TUẤN ĐỈNH</t>
  </si>
  <si>
    <t>Thôn Khang Bình, Xã Quảng Yên, Thanh Hóa</t>
  </si>
  <si>
    <t>Trịnh Ngọc Tuấn</t>
  </si>
  <si>
    <t>********6727</t>
  </si>
  <si>
    <t>CÔNG TY TNHH DỊCH VỤ CẦM ĐỒ NAM TRANG</t>
  </si>
  <si>
    <t>Trịnh Thành Nam</t>
  </si>
  <si>
    <t>********4835</t>
  </si>
  <si>
    <t>CÔNG TY TNHH DỊCH VỤ THIÊN LONG TH</t>
  </si>
  <si>
    <t>CÔNG TY TNHH THƯƠNG MẠI PHÁT TRIỂN HỢP QUYÊN</t>
  </si>
  <si>
    <t>Trịnh Thị Quyên</t>
  </si>
  <si>
    <t>********0791</t>
  </si>
  <si>
    <t>CÔNG TY TNHH TRỊNH QUYÊN</t>
  </si>
  <si>
    <t>Số 36, Đường Lê Thánh Tông, Phường Sầm Sơn, Thanh Hóa</t>
  </si>
  <si>
    <t>CÔNG TY TNHH DADU ADVENTURE</t>
  </si>
  <si>
    <t>tầng 2 số nhà 164a đường Lê Thánh Tông, Phường Sầm Sơn, Thanh Hóa</t>
  </si>
  <si>
    <t>Trịnh Tiến Đạt</t>
  </si>
  <si>
    <t>********9582</t>
  </si>
  <si>
    <t>CÔNG TY TNHH XÂY DỰNG TRỊNH VĂN ĐỨC</t>
  </si>
  <si>
    <t>Tại nhà ông Trịnh Văn Đức, Khu Phố Bắc Nam, Phường Sầm Sơn, Thanh Hóa</t>
  </si>
  <si>
    <t>Trịnh Văn Đức</t>
  </si>
  <si>
    <t>********3508</t>
  </si>
  <si>
    <t>CÔNG TY TNHH ĐẦU TƯ XÂY DỰNG HUY HƯNG</t>
  </si>
  <si>
    <t>Lô 13 - Khu đô thị sinh thái hai bờ sông Đơ, Phường Sầm Sơn, Thanh Hóa</t>
  </si>
  <si>
    <t>Trịnh Văn Hung</t>
  </si>
  <si>
    <t>********8880</t>
  </si>
  <si>
    <t>CÔNG TY TNHH DVTM MẠNH HÙNG</t>
  </si>
  <si>
    <t>Trịnh Viết Hậu</t>
  </si>
  <si>
    <t>********5723</t>
  </si>
  <si>
    <t>CÔNG TY CỔ PHẦN XÂY DỰNG, TM &amp; DỊCH VỤ AN PHÁT</t>
  </si>
  <si>
    <t>Số 07, đường Nguyễn Du, khu phố Sơn Hải, Phường Sầm Sơn, Thanh Hóa</t>
  </si>
  <si>
    <t>Trương Duy Tuấn</t>
  </si>
  <si>
    <t>********2136</t>
  </si>
  <si>
    <t>CÔNG TY TNHH PHÚC CHÂU LẠCH HỚI</t>
  </si>
  <si>
    <t>Khu phố Trung Thịnh, Phường Sầm Sơn, Thanh Hóa</t>
  </si>
  <si>
    <t>Trương Hữu Bằng</t>
  </si>
  <si>
    <t>********2832</t>
  </si>
  <si>
    <t>CÔNG TY TNHH PHÁT TRIỂN VƯỜN XANH ĐÔ THỊ CÔNG NGHỆ CAO Q&amp;T</t>
  </si>
  <si>
    <t>Số 115 Nguyễn Sỹ Dũng, Phường Sầm Sơn, Thanh Hóa</t>
  </si>
  <si>
    <t>Trương Hữu Quang</t>
  </si>
  <si>
    <t>********3077</t>
  </si>
  <si>
    <t>CÔNG TY TNHH TRƯƠNG ĐỆ</t>
  </si>
  <si>
    <t>Đường Trần Nhật Duật, Khu phố Khang Phú, Phường Sầm Sơn, Thanh Hóa</t>
  </si>
  <si>
    <t>Trương Văn Đệ</t>
  </si>
  <si>
    <t>********2024</t>
  </si>
  <si>
    <t>CÔNG TY TNHH XÂY DỰNG &amp; THƯƠNG MẠI QUANG VÂN</t>
  </si>
  <si>
    <t>Trương Văn Giang</t>
  </si>
  <si>
    <t>********1200</t>
  </si>
  <si>
    <t>CÔNG TY TNHH MTV DỊCH VỤ, THƯƠNG MẠI &amp; XÂY DỰNG ANH TUẤN</t>
  </si>
  <si>
    <t>Văn Anh Tuấn</t>
  </si>
  <si>
    <t>CÔNG TY TNHH NGÔI SAO ĐẠI DƯƠNG</t>
  </si>
  <si>
    <t>Văn Đình Ba</t>
  </si>
  <si>
    <t>********4977</t>
  </si>
  <si>
    <t>Hợp tác xã Dương Sơn xã Quảng Vinh</t>
  </si>
  <si>
    <t>Thôn 2 - Xã Quảng Vinh, Phường Nam Sầm Sơn, Thanh Hóa</t>
  </si>
  <si>
    <t>Văn Đình Dương</t>
  </si>
  <si>
    <t>********9513</t>
  </si>
  <si>
    <t>CÔNG TY TNHH MTV DỊCH VỤ, THƯƠNG MẠI &amp; XÂY DỰNG VĂN ĐÌNH HOA</t>
  </si>
  <si>
    <t>Văn Đình Hoa</t>
  </si>
  <si>
    <t>********4217</t>
  </si>
  <si>
    <t>CÔNG TY TNHH VĂN LONG SẦM SƠN</t>
  </si>
  <si>
    <t>Văn Đình Long</t>
  </si>
  <si>
    <t>********0549</t>
  </si>
  <si>
    <t>CÔNG TY TNHH SẢN XUẤT VÀ THƯƠNG MẠI ĐÌNH LỰC</t>
  </si>
  <si>
    <t>TDP Sơn Thắng, Phường Sầm Sơn, Thanh Hóa</t>
  </si>
  <si>
    <t>Văn Đình Lực</t>
  </si>
  <si>
    <t>********9870</t>
  </si>
  <si>
    <t>CÔNG TY TNHH GIẢI PHÁP MÔI TRƯỜNG ĐỒNG VĂN</t>
  </si>
  <si>
    <t>Nhà ông Văn Đình Nguyệt - Khu phố Thanh Minh, Phường Nam Sầm Sơn, Thanh Hóa</t>
  </si>
  <si>
    <t>Văn Đình Nguyệt</t>
  </si>
  <si>
    <t>********9116</t>
  </si>
  <si>
    <t>CÔNG TY TNHH XÂY DỰNG ĐÌNH QUÝ 86</t>
  </si>
  <si>
    <t>Khu Phố Sơn Lợi, Phường Sầm Sơn, Thanh Hóa</t>
  </si>
  <si>
    <t>CÔNG TY TNHH VĂN ĐÌNH TÂM</t>
  </si>
  <si>
    <t>Văn Đình Tâm</t>
  </si>
  <si>
    <t>********2683</t>
  </si>
  <si>
    <t>CÔNG TY TNHH VẬT LIỆU XÂY DỰNG VTĐ</t>
  </si>
  <si>
    <t>Tại nhà ông Văn Đình Thịnh, khu phố Sơn Thủy, Phường Sầm Sơn, Thanh Hóa</t>
  </si>
  <si>
    <t>Văn Đình Thịnh</t>
  </si>
  <si>
    <t>********8027</t>
  </si>
  <si>
    <t>CÔNG TY TNHH VĂN ĐÌNH TUẤN</t>
  </si>
  <si>
    <t>Văn Đình Tuấn</t>
  </si>
  <si>
    <t>********5659</t>
  </si>
  <si>
    <t>CÔNG TY TNHH THƯƠNG MẠI SẢN PHẨM NÔNG NGHIỆP ĐÌNH TUẤN</t>
  </si>
  <si>
    <t>TDP Sơn Hải, Phường Sầm Sơn, Thanh Hóa</t>
  </si>
  <si>
    <t>********6226</t>
  </si>
  <si>
    <t>DOANH NGHIỆP TƯ NHÂN BÌNH AN 36</t>
  </si>
  <si>
    <t>Số 06 Đường Phan Đình Phùng, Khu Phố Bình Sơn, Phường Sầm Sơn, Thanh Hóa</t>
  </si>
  <si>
    <t>Văn Thế Quang</t>
  </si>
  <si>
    <t>********0715</t>
  </si>
  <si>
    <t>CÔNG TY TNHH DỊCH VỤ THƯƠNG MẠI BT THANH HÓA</t>
  </si>
  <si>
    <t>Tại nhà bà Văn Thị Bình, khu phố Sơn Thủy, Phường Sầm Sơn, Thanh Hóa</t>
  </si>
  <si>
    <t>Văn Thị Bình</t>
  </si>
  <si>
    <t>********0225</t>
  </si>
  <si>
    <t>CÔNG TY TNHH DVTM NGUYỆT HẰNG</t>
  </si>
  <si>
    <t>Văn Thị Hằng</t>
  </si>
  <si>
    <t>********8154</t>
  </si>
  <si>
    <t>CÔNG TY TNHH TM &amp; DV ĐIỆN TỬ GIA NGUYỄN</t>
  </si>
  <si>
    <t>Số 49 Mạc Đĩnh Chi, khu phố Vĩnh Thành, Phường Sầm Sơn, Thanh Hóa</t>
  </si>
  <si>
    <t>Văn Thị Hiền</t>
  </si>
  <si>
    <t>********5537</t>
  </si>
  <si>
    <t>CÔNG TY TNHH VĂN THỊ HƯƠNG</t>
  </si>
  <si>
    <t>Văn Thị Hương</t>
  </si>
  <si>
    <t>********9504</t>
  </si>
  <si>
    <t>CÔNG TY TNHH THƯƠNG MẠI VĂN NGA</t>
  </si>
  <si>
    <t>Tại nhà bà Văn Thị Nga, Khu Phố Tài Lộc, Phường Sầm Sơn, Thanh Hóa</t>
  </si>
  <si>
    <t>Văn Thị Nga</t>
  </si>
  <si>
    <t>********2105</t>
  </si>
  <si>
    <t>CÔNG TY TNHH VĂN THỊ NGUYỆT</t>
  </si>
  <si>
    <t>Văn Thị Nguyệt</t>
  </si>
  <si>
    <t>********3260</t>
  </si>
  <si>
    <t>CÔNG TY TNHH VĂN THỊ QUỲNH</t>
  </si>
  <si>
    <t>Đường Tô Hiến Thành, KP Sơn Thủy, Phường Sầm Sơn, Thanh Hóa</t>
  </si>
  <si>
    <t>Văn Thị Quỳnh</t>
  </si>
  <si>
    <t>********0967</t>
  </si>
  <si>
    <t>CÔNG TY TNHH DVTM HÙNG THANH</t>
  </si>
  <si>
    <t>Đường Lê lợi, Phường Sầm Sơn, Thanh Hóa</t>
  </si>
  <si>
    <t>Văn Thị Thanh</t>
  </si>
  <si>
    <t>********2006</t>
  </si>
  <si>
    <t>CÔNG TY TNHH THỰC PHẨM VÂN VÂN</t>
  </si>
  <si>
    <t>TDP Sơn Thủy, Phường Sầm Sơn, Thanh Hóa</t>
  </si>
  <si>
    <t>Văn Thị Vân</t>
  </si>
  <si>
    <t>********6518</t>
  </si>
  <si>
    <t>CÔNG TY TNHH SX &amp; TM THĂNG LONG</t>
  </si>
  <si>
    <t>SN 107 Tống Duy Tân, Phường Sầm Sơn, Thanh Hóa</t>
  </si>
  <si>
    <t>Vi Thị Hiền</t>
  </si>
  <si>
    <t>********7247</t>
  </si>
  <si>
    <t>CÔNG TY TNHH DVTM HƯNG THANH</t>
  </si>
  <si>
    <t>Viên Đình Hưng</t>
  </si>
  <si>
    <t>********1030</t>
  </si>
  <si>
    <t>Công Ty TNHH Thương Mại Và Dịch Vụ Viễn Thông Hùng Minh</t>
  </si>
  <si>
    <t>Viên Đình Minh</t>
  </si>
  <si>
    <t>********5200</t>
  </si>
  <si>
    <t>CÔNG TY TNHH SẢN XUẤT ĐÁ LẠNH VÀ DỊCH VỤ HẬU CẦN NGHỀ CÁ VINH QUANG</t>
  </si>
  <si>
    <t>Viên Đình Vinh</t>
  </si>
  <si>
    <t>********3743</t>
  </si>
  <si>
    <t>CÔNG TY TNHH ĐÁ SẠCH ĐÌNH VINH</t>
  </si>
  <si>
    <t>********9170</t>
  </si>
  <si>
    <t>CÔNG TY TNHH THƯƠNG MẠI THỦY LÝ</t>
  </si>
  <si>
    <t>Võ Duy Thủy</t>
  </si>
  <si>
    <t>********5412</t>
  </si>
  <si>
    <t>CÔNG TY CỔ PHẦN XÂY DỰNG VÀ THƯƠNG MẠI DỊCH VỤ T&amp;A</t>
  </si>
  <si>
    <t>Công ty TNHH Vân Long Khánh</t>
  </si>
  <si>
    <t>Thôn 16, xã Quảng Lưu, Xã Quảng Bình, Thanh Hóa</t>
  </si>
  <si>
    <t>Võ Tiến Thơ</t>
  </si>
  <si>
    <t>********5804</t>
  </si>
  <si>
    <t>CÔNG TY TNHH T999</t>
  </si>
  <si>
    <t>Số nhà 141 khu phố Khánh Sơn, đường Ngô Quyền, Phường Sầm Sơn, Thanh Hóa</t>
  </si>
  <si>
    <t>Vũ Đình Đạt</t>
  </si>
  <si>
    <t>********0802</t>
  </si>
  <si>
    <t>Công Ty TNHH Dịch Vụ Thương Mại Vận Tải Biển Vũ Hưng</t>
  </si>
  <si>
    <t>Đường Hoàng Hoa Thám, thôn Minh Cát, Phường Sầm Sơn, Thanh Hóa</t>
  </si>
  <si>
    <t>Vũ Đình Hưng</t>
  </si>
  <si>
    <t>********8766</t>
  </si>
  <si>
    <t>0312520290</t>
  </si>
  <si>
    <t>CÔNG TY TNHH MỘT THÀNH VIÊN VẬT LIỆU XÂY DỰNG ĐÁ HOA CƯƠNG PHI TẤN LONG</t>
  </si>
  <si>
    <t>Khu phố Kiều Đại ba, Đường Đại Lộ Nam Sông Mã, Phường Sầm Sơn, Thanh Hóa</t>
  </si>
  <si>
    <t>Vũ Đình Tấn</t>
  </si>
  <si>
    <t>********0679</t>
  </si>
  <si>
    <t>CÔNG TY TNHH TƯ VẤN ĐẦU TƯ VÀ XÂY DỰNG CÔNG TRÌNH TNT</t>
  </si>
  <si>
    <t>Thôn 6, Xã Quảng Yên, Thanh Hóa</t>
  </si>
  <si>
    <t>Vũ Đình Thanh</t>
  </si>
  <si>
    <t>********0780</t>
  </si>
  <si>
    <t>Công Ty TNHH Dịch Vụ &amp; Thương Mại Đình Vũ</t>
  </si>
  <si>
    <t>Vũ Đình Trưởng</t>
  </si>
  <si>
    <t>********8063</t>
  </si>
  <si>
    <t>CÔNG TY TNHH MTV TM VÀ XD HẢI ĐĂNG</t>
  </si>
  <si>
    <t>Khu phố Ninh Thành, Phường Sầm Sơn, Thanh Hóa</t>
  </si>
  <si>
    <t>Vũ Hoàng Hưng</t>
  </si>
  <si>
    <t>********1615</t>
  </si>
  <si>
    <t>CÔNG TY TNHH THƯƠNG MẠI SẢN XUẤT EVA TUẤN KIỆT</t>
  </si>
  <si>
    <t>Vũ Như Luân</t>
  </si>
  <si>
    <t>********8321</t>
  </si>
  <si>
    <t>HỢP TÁC XÃ ĐẦU TƯ XÂY DỰNG QUẢN LÝ VÀ KHAI THÁC CHỢ LĂNG</t>
  </si>
  <si>
    <t>Thôn Đoài Đông, Xã Quảng Yên, Thanh Hóa</t>
  </si>
  <si>
    <t>Vũ Thị Hạnh Hoa</t>
  </si>
  <si>
    <t>********3539</t>
  </si>
  <si>
    <t>HỢP TÁC XÃ ĐẦU TƯ XÂY DỰNG QUẢN LÝ VÀ KHAI THÁC CHỢ CỐNG TRÚC</t>
  </si>
  <si>
    <t>Tổ 9, Thôn Cống Trúc, Xã Quảng Bình, Thanh Hóa</t>
  </si>
  <si>
    <t>HỢP TÁC XÃ ĐẦU TƯ XÂY DỰNG QUẢN LÝ VÀ KHAI THÁC CHỢ HỘI</t>
  </si>
  <si>
    <t>CÔNG TY TNHH DVTM ĐỨC HIỀN</t>
  </si>
  <si>
    <t>Số 12, ngõ 39, đường Nguyễn Trãi, khu phố Bắc Nam, Phường Sầm Sơn, Thanh Hóa</t>
  </si>
  <si>
    <t>Vũ Thị Hiền</t>
  </si>
  <si>
    <t>********2462</t>
  </si>
  <si>
    <t>CÔNG TY TNHH THIẾT BỊ ĐIỆN TỬ VŨ MÂU</t>
  </si>
  <si>
    <t>Vũ Thị Mâu</t>
  </si>
  <si>
    <t>********8392</t>
  </si>
  <si>
    <t>CÔNG TY TNHH VŨ MÂU</t>
  </si>
  <si>
    <t>CÔNG TY TNHH VŨ SÁNG</t>
  </si>
  <si>
    <t>Tại nhà bà Vũ Thị Sáng, đường Bà Triệu, Phường Sầm Sơn, Thanh Hóa</t>
  </si>
  <si>
    <t>Vũ Thị Sáng</t>
  </si>
  <si>
    <t>********4069</t>
  </si>
  <si>
    <t>CÔNG TY TNHH NGỌC CHỚI</t>
  </si>
  <si>
    <t>Vũ Tiến Hải</t>
  </si>
  <si>
    <t>********3078</t>
  </si>
  <si>
    <t>CÔNG TY TNHH DVTM TIẾN QUÝ</t>
  </si>
  <si>
    <t>Đường Trương Hán Siêu, Khu phố Vinh Sơn, Phường Sầm Sơn, Thanh Hóa</t>
  </si>
  <si>
    <t>Vũ Tiến Quý</t>
  </si>
  <si>
    <t>********0447</t>
  </si>
  <si>
    <t>CÔNG TY CỔ PHẦN ĐẦU TƯ VÀ PHÁT TRIỂN HẠ TẦNG TMDV M&amp;P VIỆT NAM</t>
  </si>
  <si>
    <t>Số 65 đường Lê Lợi, Phường Sầm Sơn, Thanh Hóa</t>
  </si>
  <si>
    <t>Vũ Tuấn Anh</t>
  </si>
  <si>
    <t>********2625</t>
  </si>
  <si>
    <t>CÔNG TY TNHH THỦY SẢN SẦM SƠN</t>
  </si>
  <si>
    <t>Số 63 đường Nguyễn Thị Lợi, khu phố Nam Hải, Phường Sầm Sơn, Thanh Hóa</t>
  </si>
  <si>
    <t>Vũ Văn Bộ</t>
  </si>
  <si>
    <t>********1747</t>
  </si>
  <si>
    <t>CÔNG TY TNHH LINH ĐÀO SẦM SƠN</t>
  </si>
  <si>
    <t>Vũ Văn Linh</t>
  </si>
  <si>
    <t>********3741</t>
  </si>
  <si>
    <t>CÔNG TY TNHH TƯ VẤN XÂY DỰNG THƯƠNG MẠI A&amp;E</t>
  </si>
  <si>
    <t>Thôn Kim Lâm Đồng, Xã Quảng Ngọc, Thanh Hóa</t>
  </si>
  <si>
    <t>Vũ Xuân Hiếu</t>
  </si>
  <si>
    <t>********2400</t>
  </si>
  <si>
    <t>CÔNG TY TNHH MỘT THÀNH VIÊN TRIỀU XÔ</t>
  </si>
  <si>
    <t>Vũ Xuân Triều</t>
  </si>
  <si>
    <t>********5509</t>
  </si>
  <si>
    <t>CÔNG TY TNHH KINH DOANH THƯƠNG MẠI ĐỨC THUẬN</t>
  </si>
  <si>
    <t>Khu phố 2, Thôn Minh, Phường Nam Sầm Sơn, Thanh Hóa</t>
  </si>
  <si>
    <t>Vương Quốc Thắng</t>
  </si>
  <si>
    <t>********2622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</si>
</sst>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8"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sz val="13"/>
      <color theme="1"/>
      <name val="Times New Roman"/>
      <charset val="134"/>
    </font>
    <font>
      <b/>
      <sz val="13"/>
      <color theme="1"/>
      <name val="Times New Roman"/>
      <charset val="134"/>
    </font>
    <font>
      <b/>
      <sz val="14"/>
      <color theme="1"/>
      <name val="Times New Roman"/>
      <charset val="134"/>
    </font>
    <font>
      <b/>
      <i/>
      <sz val="14"/>
      <color theme="1"/>
      <name val="Times New Roman"/>
      <charset val="134"/>
    </font>
    <font>
      <b/>
      <sz val="11"/>
      <name val="Times New Roman"/>
      <charset val="134"/>
    </font>
    <font>
      <u/>
      <sz val="11"/>
      <color theme="10"/>
      <name val="Calibri"/>
      <charset val="134"/>
      <scheme val="minor"/>
    </font>
    <font>
      <sz val="12"/>
      <color theme="1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9" fillId="4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wrapText="1"/>
    </xf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0" xfId="6"/>
    <xf numFmtId="0" fontId="1" fillId="2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/>
    </xf>
    <xf numFmtId="0" fontId="8" fillId="3" borderId="2" xfId="0" applyNumberFormat="1" applyFont="1" applyFill="1" applyBorder="1" applyAlignment="1">
      <alignment horizontal="left" vertical="center"/>
    </xf>
    <xf numFmtId="0" fontId="8" fillId="2" borderId="2" xfId="0" applyNumberFormat="1" applyFont="1" applyFill="1" applyBorder="1" applyAlignment="1">
      <alignment horizontal="left" vertical="center"/>
    </xf>
    <xf numFmtId="49" fontId="8" fillId="2" borderId="2" xfId="0" applyNumberFormat="1" applyFont="1" applyFill="1" applyBorder="1" applyAlignment="1">
      <alignment horizontal="left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386065</xdr:colOff>
      <xdr:row>2</xdr:row>
      <xdr:rowOff>23231</xdr:rowOff>
    </xdr:from>
    <xdr:to>
      <xdr:col>2</xdr:col>
      <xdr:colOff>392105</xdr:colOff>
      <xdr:row>2</xdr:row>
      <xdr:rowOff>23231</xdr:rowOff>
    </xdr:to>
    <xdr:cxnSp>
      <xdr:nvCxnSpPr>
        <xdr:cNvPr id="3" name="Straight Connector 2"/>
        <xdr:cNvCxnSpPr/>
      </xdr:nvCxnSpPr>
      <xdr:spPr>
        <a:xfrm>
          <a:off x="775970" y="441960"/>
          <a:ext cx="1168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50"/>
  <sheetViews>
    <sheetView tabSelected="1" zoomScale="80" zoomScaleNormal="80" workbookViewId="0">
      <selection activeCell="J946" sqref="J946"/>
    </sheetView>
  </sheetViews>
  <sheetFormatPr defaultColWidth="9" defaultRowHeight="15"/>
  <cols>
    <col min="1" max="1" width="5.85714285714286" style="3" customWidth="1"/>
    <col min="2" max="2" width="17.4285714285714" style="4" customWidth="1"/>
    <col min="3" max="3" width="49.2857142857143" style="3" customWidth="1"/>
    <col min="4" max="4" width="11.4285714285714" style="4" customWidth="1"/>
    <col min="5" max="5" width="45.1428571428571" style="5" customWidth="1"/>
    <col min="6" max="6" width="26.2857142857143" style="3" customWidth="1"/>
    <col min="7" max="7" width="25" style="3" customWidth="1"/>
    <col min="8" max="8" width="14.8571428571429" style="4" customWidth="1"/>
    <col min="9" max="9" width="16" style="3" customWidth="1"/>
    <col min="10" max="16384" width="9.14285714285714" style="3"/>
  </cols>
  <sheetData>
    <row r="1" ht="16.5" spans="1:9">
      <c r="A1" s="6" t="s">
        <v>0</v>
      </c>
    </row>
    <row r="2" ht="16.5" spans="1:9">
      <c r="A2" s="7" t="s">
        <v>1</v>
      </c>
    </row>
    <row r="3" ht="9.75" customHeight="1"/>
    <row r="4" ht="18.75" spans="1:9">
      <c r="A4" s="8" t="s">
        <v>2</v>
      </c>
      <c r="B4" s="8"/>
      <c r="C4" s="8"/>
      <c r="D4" s="8"/>
      <c r="E4" s="8"/>
      <c r="F4" s="8"/>
      <c r="G4" s="8"/>
      <c r="H4" s="8"/>
    </row>
    <row r="5" ht="18.75" spans="1:9">
      <c r="A5" s="9" t="s">
        <v>3</v>
      </c>
      <c r="B5" s="9"/>
      <c r="C5" s="9"/>
      <c r="D5" s="9"/>
      <c r="E5" s="9"/>
      <c r="F5" s="9"/>
      <c r="G5" s="9"/>
      <c r="H5" s="9"/>
    </row>
    <row r="6" ht="6" customHeight="1" spans="1:9">
      <c r="A6" s="10"/>
      <c r="B6" s="10"/>
      <c r="C6" s="10"/>
      <c r="D6" s="10"/>
      <c r="E6" s="11"/>
      <c r="F6" s="10"/>
      <c r="G6" s="10"/>
    </row>
    <row r="7" s="1" customFormat="1" ht="42.75" spans="1:9">
      <c r="A7" s="12" t="s">
        <v>4</v>
      </c>
      <c r="B7" s="12" t="s">
        <v>5</v>
      </c>
      <c r="C7" s="12" t="s">
        <v>6</v>
      </c>
      <c r="D7" s="12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3"/>
    </row>
    <row r="8" s="2" customFormat="1" ht="31.5" spans="1:9">
      <c r="A8" s="14">
        <v>1</v>
      </c>
      <c r="B8" s="15" t="s">
        <v>12</v>
      </c>
      <c r="C8" s="16" t="s">
        <v>13</v>
      </c>
      <c r="D8" s="17" t="s">
        <v>14</v>
      </c>
      <c r="E8" s="18" t="s">
        <v>15</v>
      </c>
      <c r="F8" s="19" t="s">
        <v>16</v>
      </c>
      <c r="G8" s="19" t="s">
        <v>17</v>
      </c>
      <c r="H8" s="20" t="s">
        <v>18</v>
      </c>
    </row>
    <row r="9" s="2" customFormat="1" ht="31.5" spans="1:9">
      <c r="A9" s="14">
        <v>2</v>
      </c>
      <c r="B9" s="15" t="s">
        <v>19</v>
      </c>
      <c r="C9" s="16" t="s">
        <v>20</v>
      </c>
      <c r="D9" s="17" t="s">
        <v>14</v>
      </c>
      <c r="E9" s="18" t="s">
        <v>21</v>
      </c>
      <c r="F9" s="19" t="s">
        <v>16</v>
      </c>
      <c r="G9" s="19" t="s">
        <v>22</v>
      </c>
      <c r="H9" s="20" t="s">
        <v>23</v>
      </c>
    </row>
    <row r="10" s="2" customFormat="1" ht="31.5" spans="1:9">
      <c r="A10" s="14">
        <v>3</v>
      </c>
      <c r="B10" s="21" t="s">
        <v>24</v>
      </c>
      <c r="C10" s="19" t="s">
        <v>25</v>
      </c>
      <c r="D10" s="17" t="s">
        <v>14</v>
      </c>
      <c r="E10" s="18" t="s">
        <v>26</v>
      </c>
      <c r="F10" s="19" t="s">
        <v>16</v>
      </c>
      <c r="G10" s="19" t="s">
        <v>27</v>
      </c>
      <c r="H10" s="20" t="s">
        <v>28</v>
      </c>
    </row>
    <row r="11" s="2" customFormat="1" ht="31.5" spans="1:9">
      <c r="A11" s="14">
        <v>4</v>
      </c>
      <c r="B11" s="15" t="s">
        <v>29</v>
      </c>
      <c r="C11" s="16" t="s">
        <v>30</v>
      </c>
      <c r="D11" s="17" t="s">
        <v>31</v>
      </c>
      <c r="E11" s="18" t="s">
        <v>32</v>
      </c>
      <c r="F11" s="19" t="s">
        <v>16</v>
      </c>
      <c r="G11" s="19" t="s">
        <v>33</v>
      </c>
      <c r="H11" s="20" t="s">
        <v>34</v>
      </c>
    </row>
    <row r="12" s="2" customFormat="1" ht="31.5" spans="1:9">
      <c r="A12" s="14">
        <v>5</v>
      </c>
      <c r="B12" s="21" t="s">
        <v>35</v>
      </c>
      <c r="C12" s="19" t="s">
        <v>36</v>
      </c>
      <c r="D12" s="17" t="s">
        <v>14</v>
      </c>
      <c r="E12" s="18" t="s">
        <v>37</v>
      </c>
      <c r="F12" s="19" t="s">
        <v>16</v>
      </c>
      <c r="G12" s="19" t="s">
        <v>38</v>
      </c>
      <c r="H12" s="20" t="s">
        <v>39</v>
      </c>
    </row>
    <row r="13" s="2" customFormat="1" ht="31.5" spans="1:9">
      <c r="A13" s="14">
        <v>6</v>
      </c>
      <c r="B13" s="21" t="s">
        <v>40</v>
      </c>
      <c r="C13" s="19" t="s">
        <v>41</v>
      </c>
      <c r="D13" s="17" t="s">
        <v>31</v>
      </c>
      <c r="E13" s="18" t="s">
        <v>42</v>
      </c>
      <c r="F13" s="19" t="s">
        <v>16</v>
      </c>
      <c r="G13" s="19" t="s">
        <v>43</v>
      </c>
      <c r="H13" s="20" t="s">
        <v>44</v>
      </c>
    </row>
    <row r="14" s="2" customFormat="1" ht="31.5" spans="1:9">
      <c r="A14" s="14">
        <v>7</v>
      </c>
      <c r="B14" s="21" t="s">
        <v>45</v>
      </c>
      <c r="C14" s="19" t="s">
        <v>46</v>
      </c>
      <c r="D14" s="17" t="s">
        <v>14</v>
      </c>
      <c r="E14" s="18" t="s">
        <v>47</v>
      </c>
      <c r="F14" s="19" t="s">
        <v>16</v>
      </c>
      <c r="G14" s="19" t="s">
        <v>48</v>
      </c>
      <c r="H14" s="20" t="s">
        <v>49</v>
      </c>
    </row>
    <row r="15" s="2" customFormat="1" ht="31.5" spans="1:9">
      <c r="A15" s="14">
        <v>8</v>
      </c>
      <c r="B15" s="21" t="s">
        <v>50</v>
      </c>
      <c r="C15" s="19" t="s">
        <v>51</v>
      </c>
      <c r="D15" s="17" t="s">
        <v>14</v>
      </c>
      <c r="E15" s="18" t="s">
        <v>52</v>
      </c>
      <c r="F15" s="19" t="s">
        <v>16</v>
      </c>
      <c r="G15" s="19" t="s">
        <v>53</v>
      </c>
      <c r="H15" s="20" t="s">
        <v>54</v>
      </c>
    </row>
    <row r="16" s="2" customFormat="1" ht="31.5" spans="1:9">
      <c r="A16" s="14">
        <v>9</v>
      </c>
      <c r="B16" s="15" t="s">
        <v>55</v>
      </c>
      <c r="C16" s="16" t="s">
        <v>56</v>
      </c>
      <c r="D16" s="17" t="s">
        <v>14</v>
      </c>
      <c r="E16" s="18" t="s">
        <v>57</v>
      </c>
      <c r="F16" s="19" t="s">
        <v>16</v>
      </c>
      <c r="G16" s="19" t="s">
        <v>58</v>
      </c>
      <c r="H16" s="20" t="s">
        <v>59</v>
      </c>
    </row>
    <row r="17" s="2" customFormat="1" ht="31.5" spans="1:8">
      <c r="A17" s="14">
        <v>10</v>
      </c>
      <c r="B17" s="21" t="s">
        <v>60</v>
      </c>
      <c r="C17" s="19" t="s">
        <v>61</v>
      </c>
      <c r="D17" s="17" t="s">
        <v>14</v>
      </c>
      <c r="E17" s="18" t="s">
        <v>62</v>
      </c>
      <c r="F17" s="19" t="s">
        <v>16</v>
      </c>
      <c r="G17" s="19" t="s">
        <v>63</v>
      </c>
      <c r="H17" s="20" t="s">
        <v>64</v>
      </c>
    </row>
    <row r="18" s="2" customFormat="1" ht="31.5" spans="1:8">
      <c r="A18" s="14">
        <v>11</v>
      </c>
      <c r="B18" s="21" t="s">
        <v>65</v>
      </c>
      <c r="C18" s="19" t="s">
        <v>66</v>
      </c>
      <c r="D18" s="17" t="s">
        <v>14</v>
      </c>
      <c r="E18" s="18" t="s">
        <v>67</v>
      </c>
      <c r="F18" s="19" t="s">
        <v>16</v>
      </c>
      <c r="G18" s="19" t="s">
        <v>68</v>
      </c>
      <c r="H18" s="20" t="s">
        <v>69</v>
      </c>
    </row>
    <row r="19" s="2" customFormat="1" ht="31.5" spans="1:8">
      <c r="A19" s="14">
        <v>12</v>
      </c>
      <c r="B19" s="15" t="s">
        <v>70</v>
      </c>
      <c r="C19" s="16" t="s">
        <v>71</v>
      </c>
      <c r="D19" s="17" t="s">
        <v>14</v>
      </c>
      <c r="E19" s="18" t="s">
        <v>72</v>
      </c>
      <c r="F19" s="19" t="s">
        <v>16</v>
      </c>
      <c r="G19" s="19" t="s">
        <v>73</v>
      </c>
      <c r="H19" s="20" t="s">
        <v>74</v>
      </c>
    </row>
    <row r="20" s="2" customFormat="1" ht="31.5" spans="1:8">
      <c r="A20" s="14">
        <v>13</v>
      </c>
      <c r="B20" s="15" t="s">
        <v>75</v>
      </c>
      <c r="C20" s="16" t="s">
        <v>76</v>
      </c>
      <c r="D20" s="17" t="s">
        <v>14</v>
      </c>
      <c r="E20" s="18" t="s">
        <v>77</v>
      </c>
      <c r="F20" s="19" t="s">
        <v>16</v>
      </c>
      <c r="G20" s="19" t="s">
        <v>78</v>
      </c>
      <c r="H20" s="20" t="s">
        <v>79</v>
      </c>
    </row>
    <row r="21" s="2" customFormat="1" ht="47.25" spans="1:8">
      <c r="A21" s="14">
        <v>14</v>
      </c>
      <c r="B21" s="15" t="s">
        <v>80</v>
      </c>
      <c r="C21" s="16" t="s">
        <v>81</v>
      </c>
      <c r="D21" s="17" t="s">
        <v>31</v>
      </c>
      <c r="E21" s="18" t="s">
        <v>82</v>
      </c>
      <c r="F21" s="19" t="s">
        <v>16</v>
      </c>
      <c r="G21" s="19" t="s">
        <v>83</v>
      </c>
      <c r="H21" s="20" t="s">
        <v>84</v>
      </c>
    </row>
    <row r="22" s="2" customFormat="1" ht="31.5" spans="1:8">
      <c r="A22" s="14">
        <v>15</v>
      </c>
      <c r="B22" s="15" t="s">
        <v>85</v>
      </c>
      <c r="C22" s="16" t="s">
        <v>86</v>
      </c>
      <c r="D22" s="17" t="s">
        <v>31</v>
      </c>
      <c r="E22" s="18" t="s">
        <v>87</v>
      </c>
      <c r="F22" s="19" t="s">
        <v>16</v>
      </c>
      <c r="G22" s="19" t="s">
        <v>22</v>
      </c>
      <c r="H22" s="20" t="s">
        <v>23</v>
      </c>
    </row>
    <row r="23" s="2" customFormat="1" ht="31.5" spans="1:8">
      <c r="A23" s="14">
        <v>16</v>
      </c>
      <c r="B23" s="15" t="s">
        <v>88</v>
      </c>
      <c r="C23" s="16" t="s">
        <v>89</v>
      </c>
      <c r="D23" s="17" t="s">
        <v>14</v>
      </c>
      <c r="E23" s="18" t="s">
        <v>90</v>
      </c>
      <c r="F23" s="19" t="s">
        <v>16</v>
      </c>
      <c r="G23" s="19" t="s">
        <v>91</v>
      </c>
      <c r="H23" s="20" t="s">
        <v>92</v>
      </c>
    </row>
    <row r="24" s="2" customFormat="1" ht="31.5" spans="1:8">
      <c r="A24" s="14">
        <v>17</v>
      </c>
      <c r="B24" s="21" t="s">
        <v>93</v>
      </c>
      <c r="C24" s="19" t="s">
        <v>94</v>
      </c>
      <c r="D24" s="17" t="s">
        <v>31</v>
      </c>
      <c r="E24" s="18" t="s">
        <v>95</v>
      </c>
      <c r="F24" s="19" t="s">
        <v>16</v>
      </c>
      <c r="G24" s="19" t="s">
        <v>96</v>
      </c>
      <c r="H24" s="20" t="s">
        <v>97</v>
      </c>
    </row>
    <row r="25" s="2" customFormat="1" ht="31.5" spans="1:8">
      <c r="A25" s="14">
        <v>18</v>
      </c>
      <c r="B25" s="15" t="s">
        <v>98</v>
      </c>
      <c r="C25" s="16" t="s">
        <v>99</v>
      </c>
      <c r="D25" s="17" t="s">
        <v>14</v>
      </c>
      <c r="E25" s="18" t="s">
        <v>100</v>
      </c>
      <c r="F25" s="19" t="s">
        <v>16</v>
      </c>
      <c r="G25" s="19" t="s">
        <v>101</v>
      </c>
      <c r="H25" s="20" t="s">
        <v>102</v>
      </c>
    </row>
    <row r="26" s="2" customFormat="1" ht="31.5" spans="1:8">
      <c r="A26" s="14">
        <v>19</v>
      </c>
      <c r="B26" s="21" t="s">
        <v>103</v>
      </c>
      <c r="C26" s="19" t="s">
        <v>104</v>
      </c>
      <c r="D26" s="17" t="s">
        <v>14</v>
      </c>
      <c r="E26" s="18" t="s">
        <v>105</v>
      </c>
      <c r="F26" s="19" t="s">
        <v>16</v>
      </c>
      <c r="G26" s="19" t="s">
        <v>101</v>
      </c>
      <c r="H26" s="20" t="s">
        <v>102</v>
      </c>
    </row>
    <row r="27" s="2" customFormat="1" ht="31.5" spans="1:8">
      <c r="A27" s="14">
        <v>20</v>
      </c>
      <c r="B27" s="15" t="s">
        <v>106</v>
      </c>
      <c r="C27" s="16" t="s">
        <v>107</v>
      </c>
      <c r="D27" s="17" t="s">
        <v>14</v>
      </c>
      <c r="E27" s="18" t="s">
        <v>108</v>
      </c>
      <c r="F27" s="19" t="s">
        <v>16</v>
      </c>
      <c r="G27" s="19" t="s">
        <v>109</v>
      </c>
      <c r="H27" s="20" t="s">
        <v>110</v>
      </c>
    </row>
    <row r="28" s="2" customFormat="1" ht="31.5" spans="1:8">
      <c r="A28" s="14">
        <v>21</v>
      </c>
      <c r="B28" s="21" t="s">
        <v>111</v>
      </c>
      <c r="C28" s="19" t="s">
        <v>112</v>
      </c>
      <c r="D28" s="17" t="s">
        <v>14</v>
      </c>
      <c r="E28" s="18" t="s">
        <v>113</v>
      </c>
      <c r="F28" s="19" t="s">
        <v>16</v>
      </c>
      <c r="G28" s="19" t="s">
        <v>114</v>
      </c>
      <c r="H28" s="20" t="s">
        <v>115</v>
      </c>
    </row>
    <row r="29" s="2" customFormat="1" ht="31.5" spans="1:8">
      <c r="A29" s="14">
        <v>22</v>
      </c>
      <c r="B29" s="21" t="s">
        <v>116</v>
      </c>
      <c r="C29" s="19" t="s">
        <v>117</v>
      </c>
      <c r="D29" s="17" t="s">
        <v>31</v>
      </c>
      <c r="E29" s="18" t="s">
        <v>118</v>
      </c>
      <c r="F29" s="19" t="s">
        <v>16</v>
      </c>
      <c r="G29" s="19" t="s">
        <v>119</v>
      </c>
      <c r="H29" s="20" t="s">
        <v>120</v>
      </c>
    </row>
    <row r="30" s="2" customFormat="1" ht="31.5" spans="1:8">
      <c r="A30" s="14">
        <v>23</v>
      </c>
      <c r="B30" s="21" t="s">
        <v>121</v>
      </c>
      <c r="C30" s="19" t="s">
        <v>122</v>
      </c>
      <c r="D30" s="17" t="s">
        <v>31</v>
      </c>
      <c r="E30" s="18" t="s">
        <v>123</v>
      </c>
      <c r="F30" s="19" t="s">
        <v>16</v>
      </c>
      <c r="G30" s="19" t="s">
        <v>124</v>
      </c>
      <c r="H30" s="20" t="s">
        <v>125</v>
      </c>
    </row>
    <row r="31" s="2" customFormat="1" ht="31.5" spans="1:8">
      <c r="A31" s="14">
        <v>24</v>
      </c>
      <c r="B31" s="21" t="s">
        <v>126</v>
      </c>
      <c r="C31" s="19" t="s">
        <v>127</v>
      </c>
      <c r="D31" s="17" t="s">
        <v>14</v>
      </c>
      <c r="E31" s="18" t="s">
        <v>128</v>
      </c>
      <c r="F31" s="19" t="s">
        <v>16</v>
      </c>
      <c r="G31" s="19" t="s">
        <v>129</v>
      </c>
      <c r="H31" s="20" t="s">
        <v>130</v>
      </c>
    </row>
    <row r="32" s="2" customFormat="1" ht="31.5" spans="1:8">
      <c r="A32" s="14">
        <v>25</v>
      </c>
      <c r="B32" s="21" t="s">
        <v>131</v>
      </c>
      <c r="C32" s="19" t="s">
        <v>132</v>
      </c>
      <c r="D32" s="17" t="s">
        <v>14</v>
      </c>
      <c r="E32" s="18" t="s">
        <v>133</v>
      </c>
      <c r="F32" s="19" t="s">
        <v>16</v>
      </c>
      <c r="G32" s="19" t="s">
        <v>134</v>
      </c>
      <c r="H32" s="20" t="s">
        <v>135</v>
      </c>
    </row>
    <row r="33" s="2" customFormat="1" ht="31.5" spans="1:8">
      <c r="A33" s="14">
        <v>26</v>
      </c>
      <c r="B33" s="15" t="s">
        <v>136</v>
      </c>
      <c r="C33" s="16" t="s">
        <v>137</v>
      </c>
      <c r="D33" s="17" t="s">
        <v>14</v>
      </c>
      <c r="E33" s="18" t="s">
        <v>138</v>
      </c>
      <c r="F33" s="19" t="s">
        <v>16</v>
      </c>
      <c r="G33" s="19" t="s">
        <v>139</v>
      </c>
      <c r="H33" s="20" t="s">
        <v>140</v>
      </c>
    </row>
    <row r="34" s="2" customFormat="1" ht="31.5" spans="1:8">
      <c r="A34" s="14">
        <v>27</v>
      </c>
      <c r="B34" s="15" t="s">
        <v>141</v>
      </c>
      <c r="C34" s="16" t="s">
        <v>142</v>
      </c>
      <c r="D34" s="17" t="s">
        <v>14</v>
      </c>
      <c r="E34" s="18" t="s">
        <v>143</v>
      </c>
      <c r="F34" s="19" t="s">
        <v>16</v>
      </c>
      <c r="G34" s="19" t="s">
        <v>144</v>
      </c>
      <c r="H34" s="20" t="s">
        <v>145</v>
      </c>
    </row>
    <row r="35" s="2" customFormat="1" ht="31.5" spans="1:8">
      <c r="A35" s="14">
        <v>28</v>
      </c>
      <c r="B35" s="21" t="s">
        <v>146</v>
      </c>
      <c r="C35" s="19" t="s">
        <v>147</v>
      </c>
      <c r="D35" s="17" t="s">
        <v>31</v>
      </c>
      <c r="E35" s="18" t="s">
        <v>148</v>
      </c>
      <c r="F35" s="19" t="s">
        <v>16</v>
      </c>
      <c r="G35" s="19" t="s">
        <v>149</v>
      </c>
      <c r="H35" s="20" t="s">
        <v>150</v>
      </c>
    </row>
    <row r="36" s="2" customFormat="1" ht="31.5" spans="1:8">
      <c r="A36" s="14">
        <v>29</v>
      </c>
      <c r="B36" s="21" t="s">
        <v>151</v>
      </c>
      <c r="C36" s="19" t="s">
        <v>152</v>
      </c>
      <c r="D36" s="17" t="s">
        <v>31</v>
      </c>
      <c r="E36" s="18" t="s">
        <v>153</v>
      </c>
      <c r="F36" s="19" t="s">
        <v>16</v>
      </c>
      <c r="G36" s="19" t="s">
        <v>154</v>
      </c>
      <c r="H36" s="20" t="s">
        <v>155</v>
      </c>
    </row>
    <row r="37" s="2" customFormat="1" ht="31.5" spans="1:8">
      <c r="A37" s="14">
        <v>30</v>
      </c>
      <c r="B37" s="21" t="s">
        <v>156</v>
      </c>
      <c r="C37" s="19" t="s">
        <v>157</v>
      </c>
      <c r="D37" s="17" t="s">
        <v>14</v>
      </c>
      <c r="E37" s="18" t="s">
        <v>158</v>
      </c>
      <c r="F37" s="19" t="s">
        <v>16</v>
      </c>
      <c r="G37" s="19" t="s">
        <v>159</v>
      </c>
      <c r="H37" s="20" t="s">
        <v>160</v>
      </c>
    </row>
    <row r="38" s="2" customFormat="1" ht="31.5" spans="1:8">
      <c r="A38" s="14">
        <v>31</v>
      </c>
      <c r="B38" s="21" t="s">
        <v>161</v>
      </c>
      <c r="C38" s="19" t="s">
        <v>162</v>
      </c>
      <c r="D38" s="17" t="s">
        <v>14</v>
      </c>
      <c r="E38" s="18" t="s">
        <v>163</v>
      </c>
      <c r="F38" s="19" t="s">
        <v>16</v>
      </c>
      <c r="G38" s="19" t="s">
        <v>58</v>
      </c>
      <c r="H38" s="20" t="s">
        <v>59</v>
      </c>
    </row>
    <row r="39" s="2" customFormat="1" ht="31.5" spans="1:8">
      <c r="A39" s="14">
        <v>32</v>
      </c>
      <c r="B39" s="15" t="s">
        <v>164</v>
      </c>
      <c r="C39" s="16" t="s">
        <v>165</v>
      </c>
      <c r="D39" s="17" t="s">
        <v>14</v>
      </c>
      <c r="E39" s="18" t="s">
        <v>166</v>
      </c>
      <c r="F39" s="19" t="s">
        <v>16</v>
      </c>
      <c r="G39" s="19" t="s">
        <v>167</v>
      </c>
      <c r="H39" s="20" t="s">
        <v>168</v>
      </c>
    </row>
    <row r="40" s="2" customFormat="1" ht="47.25" spans="1:8">
      <c r="A40" s="14">
        <v>33</v>
      </c>
      <c r="B40" s="15" t="s">
        <v>169</v>
      </c>
      <c r="C40" s="16" t="s">
        <v>170</v>
      </c>
      <c r="D40" s="17" t="s">
        <v>31</v>
      </c>
      <c r="E40" s="18" t="s">
        <v>171</v>
      </c>
      <c r="F40" s="19" t="s">
        <v>16</v>
      </c>
      <c r="G40" s="19" t="s">
        <v>172</v>
      </c>
      <c r="H40" s="20" t="s">
        <v>115</v>
      </c>
    </row>
    <row r="41" s="2" customFormat="1" ht="31.5" spans="1:8">
      <c r="A41" s="14">
        <v>34</v>
      </c>
      <c r="B41" s="15" t="s">
        <v>173</v>
      </c>
      <c r="C41" s="16" t="s">
        <v>174</v>
      </c>
      <c r="D41" s="17" t="s">
        <v>14</v>
      </c>
      <c r="E41" s="18" t="s">
        <v>175</v>
      </c>
      <c r="F41" s="19" t="s">
        <v>16</v>
      </c>
      <c r="G41" s="19" t="s">
        <v>176</v>
      </c>
      <c r="H41" s="20" t="s">
        <v>177</v>
      </c>
    </row>
    <row r="42" s="2" customFormat="1" ht="31.5" spans="1:8">
      <c r="A42" s="14">
        <v>35</v>
      </c>
      <c r="B42" s="15" t="s">
        <v>178</v>
      </c>
      <c r="C42" s="16" t="s">
        <v>179</v>
      </c>
      <c r="D42" s="17" t="s">
        <v>31</v>
      </c>
      <c r="E42" s="18" t="s">
        <v>180</v>
      </c>
      <c r="F42" s="19" t="s">
        <v>16</v>
      </c>
      <c r="G42" s="19" t="s">
        <v>181</v>
      </c>
      <c r="H42" s="20" t="s">
        <v>182</v>
      </c>
    </row>
    <row r="43" s="2" customFormat="1" ht="31.5" spans="1:8">
      <c r="A43" s="14">
        <v>36</v>
      </c>
      <c r="B43" s="21" t="s">
        <v>183</v>
      </c>
      <c r="C43" s="19" t="s">
        <v>184</v>
      </c>
      <c r="D43" s="17" t="s">
        <v>14</v>
      </c>
      <c r="E43" s="18" t="s">
        <v>185</v>
      </c>
      <c r="F43" s="19" t="s">
        <v>16</v>
      </c>
      <c r="G43" s="19" t="s">
        <v>68</v>
      </c>
      <c r="H43" s="20" t="s">
        <v>69</v>
      </c>
    </row>
    <row r="44" s="2" customFormat="1" ht="31.5" spans="1:8">
      <c r="A44" s="14">
        <v>37</v>
      </c>
      <c r="B44" s="21" t="s">
        <v>186</v>
      </c>
      <c r="C44" s="19" t="s">
        <v>187</v>
      </c>
      <c r="D44" s="17" t="s">
        <v>31</v>
      </c>
      <c r="E44" s="18" t="s">
        <v>188</v>
      </c>
      <c r="F44" s="19" t="s">
        <v>16</v>
      </c>
      <c r="G44" s="19" t="s">
        <v>73</v>
      </c>
      <c r="H44" s="20" t="s">
        <v>189</v>
      </c>
    </row>
    <row r="45" s="2" customFormat="1" ht="31.5" spans="1:8">
      <c r="A45" s="14">
        <v>38</v>
      </c>
      <c r="B45" s="15" t="s">
        <v>190</v>
      </c>
      <c r="C45" s="16" t="s">
        <v>191</v>
      </c>
      <c r="D45" s="17" t="s">
        <v>14</v>
      </c>
      <c r="E45" s="18" t="s">
        <v>192</v>
      </c>
      <c r="F45" s="19" t="s">
        <v>16</v>
      </c>
      <c r="G45" s="19" t="s">
        <v>58</v>
      </c>
      <c r="H45" s="20" t="s">
        <v>59</v>
      </c>
    </row>
    <row r="46" s="2" customFormat="1" ht="31.5" spans="1:8">
      <c r="A46" s="14">
        <v>39</v>
      </c>
      <c r="B46" s="15" t="s">
        <v>193</v>
      </c>
      <c r="C46" s="16" t="s">
        <v>194</v>
      </c>
      <c r="D46" s="17" t="s">
        <v>14</v>
      </c>
      <c r="E46" s="18" t="s">
        <v>195</v>
      </c>
      <c r="F46" s="19" t="s">
        <v>16</v>
      </c>
      <c r="G46" s="19" t="s">
        <v>22</v>
      </c>
      <c r="H46" s="20" t="s">
        <v>23</v>
      </c>
    </row>
    <row r="47" s="2" customFormat="1" ht="47.25" spans="1:8">
      <c r="A47" s="14">
        <v>40</v>
      </c>
      <c r="B47" s="15" t="s">
        <v>196</v>
      </c>
      <c r="C47" s="16" t="s">
        <v>197</v>
      </c>
      <c r="D47" s="17" t="s">
        <v>14</v>
      </c>
      <c r="E47" s="18" t="s">
        <v>198</v>
      </c>
      <c r="F47" s="19" t="s">
        <v>16</v>
      </c>
      <c r="G47" s="19" t="s">
        <v>199</v>
      </c>
      <c r="H47" s="20" t="s">
        <v>200</v>
      </c>
    </row>
    <row r="48" s="2" customFormat="1" ht="31.5" spans="1:8">
      <c r="A48" s="14">
        <v>41</v>
      </c>
      <c r="B48" s="21" t="s">
        <v>201</v>
      </c>
      <c r="C48" s="19" t="s">
        <v>202</v>
      </c>
      <c r="D48" s="17" t="s">
        <v>14</v>
      </c>
      <c r="E48" s="18" t="s">
        <v>203</v>
      </c>
      <c r="F48" s="19" t="s">
        <v>16</v>
      </c>
      <c r="G48" s="19" t="s">
        <v>204</v>
      </c>
      <c r="H48" s="20" t="s">
        <v>205</v>
      </c>
    </row>
    <row r="49" s="2" customFormat="1" ht="31.5" spans="1:8">
      <c r="A49" s="14">
        <v>42</v>
      </c>
      <c r="B49" s="21" t="s">
        <v>206</v>
      </c>
      <c r="C49" s="19" t="s">
        <v>207</v>
      </c>
      <c r="D49" s="17" t="s">
        <v>31</v>
      </c>
      <c r="E49" s="18" t="s">
        <v>208</v>
      </c>
      <c r="F49" s="19" t="s">
        <v>16</v>
      </c>
      <c r="G49" s="19" t="s">
        <v>22</v>
      </c>
      <c r="H49" s="20" t="s">
        <v>23</v>
      </c>
    </row>
    <row r="50" s="2" customFormat="1" ht="31.5" spans="1:8">
      <c r="A50" s="14">
        <v>43</v>
      </c>
      <c r="B50" s="15" t="s">
        <v>209</v>
      </c>
      <c r="C50" s="16" t="s">
        <v>210</v>
      </c>
      <c r="D50" s="17" t="s">
        <v>31</v>
      </c>
      <c r="E50" s="18" t="s">
        <v>211</v>
      </c>
      <c r="F50" s="19" t="s">
        <v>16</v>
      </c>
      <c r="G50" s="19" t="s">
        <v>212</v>
      </c>
      <c r="H50" s="20" t="s">
        <v>213</v>
      </c>
    </row>
    <row r="51" s="2" customFormat="1" ht="31.5" spans="1:8">
      <c r="A51" s="14">
        <v>44</v>
      </c>
      <c r="B51" s="15" t="s">
        <v>214</v>
      </c>
      <c r="C51" s="16" t="s">
        <v>215</v>
      </c>
      <c r="D51" s="17" t="s">
        <v>14</v>
      </c>
      <c r="E51" s="18" t="s">
        <v>216</v>
      </c>
      <c r="F51" s="19" t="s">
        <v>16</v>
      </c>
      <c r="G51" s="19" t="s">
        <v>217</v>
      </c>
      <c r="H51" s="20" t="s">
        <v>218</v>
      </c>
    </row>
    <row r="52" s="2" customFormat="1" ht="31.5" spans="1:8">
      <c r="A52" s="14">
        <v>45</v>
      </c>
      <c r="B52" s="21" t="s">
        <v>219</v>
      </c>
      <c r="C52" s="19" t="s">
        <v>220</v>
      </c>
      <c r="D52" s="17" t="s">
        <v>31</v>
      </c>
      <c r="E52" s="18" t="s">
        <v>221</v>
      </c>
      <c r="F52" s="19" t="s">
        <v>16</v>
      </c>
      <c r="G52" s="19" t="s">
        <v>222</v>
      </c>
      <c r="H52" s="20" t="s">
        <v>223</v>
      </c>
    </row>
    <row r="53" s="2" customFormat="1" ht="31.5" spans="1:8">
      <c r="A53" s="14">
        <v>46</v>
      </c>
      <c r="B53" s="21" t="s">
        <v>224</v>
      </c>
      <c r="C53" s="19" t="s">
        <v>225</v>
      </c>
      <c r="D53" s="17" t="s">
        <v>31</v>
      </c>
      <c r="E53" s="18" t="s">
        <v>226</v>
      </c>
      <c r="F53" s="19" t="s">
        <v>16</v>
      </c>
      <c r="G53" s="19" t="s">
        <v>227</v>
      </c>
      <c r="H53" s="20" t="s">
        <v>228</v>
      </c>
    </row>
    <row r="54" s="2" customFormat="1" ht="31.5" spans="1:8">
      <c r="A54" s="14">
        <v>47</v>
      </c>
      <c r="B54" s="15" t="s">
        <v>229</v>
      </c>
      <c r="C54" s="16" t="s">
        <v>230</v>
      </c>
      <c r="D54" s="17" t="s">
        <v>31</v>
      </c>
      <c r="E54" s="18" t="s">
        <v>231</v>
      </c>
      <c r="F54" s="19" t="s">
        <v>16</v>
      </c>
      <c r="G54" s="19" t="s">
        <v>232</v>
      </c>
      <c r="H54" s="20" t="s">
        <v>233</v>
      </c>
    </row>
    <row r="55" s="2" customFormat="1" ht="47.25" spans="1:8">
      <c r="A55" s="14">
        <v>48</v>
      </c>
      <c r="B55" s="21" t="s">
        <v>234</v>
      </c>
      <c r="C55" s="19" t="s">
        <v>235</v>
      </c>
      <c r="D55" s="17" t="s">
        <v>14</v>
      </c>
      <c r="E55" s="18" t="s">
        <v>236</v>
      </c>
      <c r="F55" s="19" t="s">
        <v>16</v>
      </c>
      <c r="G55" s="19" t="s">
        <v>237</v>
      </c>
      <c r="H55" s="20" t="s">
        <v>238</v>
      </c>
    </row>
    <row r="56" s="2" customFormat="1" ht="31.5" spans="1:8">
      <c r="A56" s="14">
        <v>49</v>
      </c>
      <c r="B56" s="15" t="s">
        <v>239</v>
      </c>
      <c r="C56" s="16" t="s">
        <v>240</v>
      </c>
      <c r="D56" s="17" t="s">
        <v>31</v>
      </c>
      <c r="E56" s="18" t="s">
        <v>241</v>
      </c>
      <c r="F56" s="19" t="s">
        <v>16</v>
      </c>
      <c r="G56" s="19" t="s">
        <v>242</v>
      </c>
      <c r="H56" s="20" t="s">
        <v>243</v>
      </c>
    </row>
    <row r="57" s="2" customFormat="1" ht="31.5" spans="1:8">
      <c r="A57" s="14">
        <v>50</v>
      </c>
      <c r="B57" s="21" t="s">
        <v>244</v>
      </c>
      <c r="C57" s="19" t="s">
        <v>245</v>
      </c>
      <c r="D57" s="17" t="s">
        <v>14</v>
      </c>
      <c r="E57" s="18" t="s">
        <v>246</v>
      </c>
      <c r="F57" s="19" t="s">
        <v>16</v>
      </c>
      <c r="G57" s="19" t="s">
        <v>22</v>
      </c>
      <c r="H57" s="20" t="s">
        <v>23</v>
      </c>
    </row>
    <row r="58" s="2" customFormat="1" ht="31.5" spans="1:8">
      <c r="A58" s="14">
        <v>51</v>
      </c>
      <c r="B58" s="15" t="s">
        <v>247</v>
      </c>
      <c r="C58" s="16" t="s">
        <v>248</v>
      </c>
      <c r="D58" s="17" t="s">
        <v>14</v>
      </c>
      <c r="E58" s="18" t="s">
        <v>249</v>
      </c>
      <c r="F58" s="19" t="s">
        <v>16</v>
      </c>
      <c r="G58" s="19" t="s">
        <v>250</v>
      </c>
      <c r="H58" s="20" t="s">
        <v>251</v>
      </c>
    </row>
    <row r="59" s="2" customFormat="1" ht="31.5" spans="1:8">
      <c r="A59" s="14">
        <v>52</v>
      </c>
      <c r="B59" s="21" t="s">
        <v>252</v>
      </c>
      <c r="C59" s="19" t="s">
        <v>253</v>
      </c>
      <c r="D59" s="17" t="s">
        <v>14</v>
      </c>
      <c r="E59" s="18" t="s">
        <v>254</v>
      </c>
      <c r="F59" s="19" t="s">
        <v>16</v>
      </c>
      <c r="G59" s="19" t="s">
        <v>255</v>
      </c>
      <c r="H59" s="20" t="s">
        <v>256</v>
      </c>
    </row>
    <row r="60" s="2" customFormat="1" ht="31.5" spans="1:8">
      <c r="A60" s="14">
        <v>53</v>
      </c>
      <c r="B60" s="21" t="s">
        <v>257</v>
      </c>
      <c r="C60" s="19" t="s">
        <v>258</v>
      </c>
      <c r="D60" s="17" t="s">
        <v>14</v>
      </c>
      <c r="E60" s="18" t="s">
        <v>259</v>
      </c>
      <c r="F60" s="19" t="s">
        <v>16</v>
      </c>
      <c r="G60" s="19" t="s">
        <v>260</v>
      </c>
      <c r="H60" s="20" t="s">
        <v>261</v>
      </c>
    </row>
    <row r="61" s="2" customFormat="1" ht="31.5" spans="1:8">
      <c r="A61" s="14">
        <v>54</v>
      </c>
      <c r="B61" s="15" t="s">
        <v>262</v>
      </c>
      <c r="C61" s="16" t="s">
        <v>263</v>
      </c>
      <c r="D61" s="17" t="s">
        <v>14</v>
      </c>
      <c r="E61" s="18" t="s">
        <v>264</v>
      </c>
      <c r="F61" s="19" t="s">
        <v>16</v>
      </c>
      <c r="G61" s="19" t="s">
        <v>101</v>
      </c>
      <c r="H61" s="20" t="s">
        <v>102</v>
      </c>
    </row>
    <row r="62" s="2" customFormat="1" ht="31.5" spans="1:8">
      <c r="A62" s="14">
        <v>55</v>
      </c>
      <c r="B62" s="21" t="s">
        <v>265</v>
      </c>
      <c r="C62" s="19" t="s">
        <v>266</v>
      </c>
      <c r="D62" s="17" t="s">
        <v>14</v>
      </c>
      <c r="E62" s="18" t="s">
        <v>267</v>
      </c>
      <c r="F62" s="19" t="s">
        <v>16</v>
      </c>
      <c r="G62" s="19" t="s">
        <v>268</v>
      </c>
      <c r="H62" s="20" t="s">
        <v>269</v>
      </c>
    </row>
    <row r="63" s="2" customFormat="1" ht="47.25" spans="1:8">
      <c r="A63" s="14">
        <v>56</v>
      </c>
      <c r="B63" s="21" t="s">
        <v>270</v>
      </c>
      <c r="C63" s="19" t="s">
        <v>271</v>
      </c>
      <c r="D63" s="17" t="s">
        <v>31</v>
      </c>
      <c r="E63" s="18" t="s">
        <v>272</v>
      </c>
      <c r="F63" s="19" t="s">
        <v>16</v>
      </c>
      <c r="G63" s="19" t="s">
        <v>73</v>
      </c>
      <c r="H63" s="20" t="s">
        <v>189</v>
      </c>
    </row>
    <row r="64" s="2" customFormat="1" ht="31.5" spans="1:8">
      <c r="A64" s="14">
        <v>57</v>
      </c>
      <c r="B64" s="21" t="s">
        <v>273</v>
      </c>
      <c r="C64" s="19" t="s">
        <v>274</v>
      </c>
      <c r="D64" s="17" t="s">
        <v>14</v>
      </c>
      <c r="E64" s="18" t="s">
        <v>15</v>
      </c>
      <c r="F64" s="19" t="s">
        <v>16</v>
      </c>
      <c r="G64" s="19" t="s">
        <v>176</v>
      </c>
      <c r="H64" s="20" t="s">
        <v>177</v>
      </c>
    </row>
    <row r="65" s="2" customFormat="1" ht="31.5" spans="1:8">
      <c r="A65" s="14">
        <v>58</v>
      </c>
      <c r="B65" s="21" t="s">
        <v>275</v>
      </c>
      <c r="C65" s="19" t="s">
        <v>276</v>
      </c>
      <c r="D65" s="17" t="s">
        <v>14</v>
      </c>
      <c r="E65" s="18" t="s">
        <v>277</v>
      </c>
      <c r="F65" s="19" t="s">
        <v>16</v>
      </c>
      <c r="G65" s="19" t="s">
        <v>48</v>
      </c>
      <c r="H65" s="20" t="s">
        <v>49</v>
      </c>
    </row>
    <row r="66" s="2" customFormat="1" ht="31.5" spans="1:8">
      <c r="A66" s="14">
        <v>59</v>
      </c>
      <c r="B66" s="15" t="s">
        <v>278</v>
      </c>
      <c r="C66" s="16" t="s">
        <v>279</v>
      </c>
      <c r="D66" s="17" t="s">
        <v>14</v>
      </c>
      <c r="E66" s="18" t="s">
        <v>280</v>
      </c>
      <c r="F66" s="19" t="s">
        <v>16</v>
      </c>
      <c r="G66" s="19" t="s">
        <v>281</v>
      </c>
      <c r="H66" s="20" t="s">
        <v>282</v>
      </c>
    </row>
    <row r="67" s="2" customFormat="1" ht="31.5" spans="1:8">
      <c r="A67" s="14">
        <v>60</v>
      </c>
      <c r="B67" s="21" t="s">
        <v>283</v>
      </c>
      <c r="C67" s="19" t="s">
        <v>284</v>
      </c>
      <c r="D67" s="17" t="s">
        <v>14</v>
      </c>
      <c r="E67" s="18" t="s">
        <v>285</v>
      </c>
      <c r="F67" s="19" t="s">
        <v>16</v>
      </c>
      <c r="G67" s="19" t="s">
        <v>255</v>
      </c>
      <c r="H67" s="20" t="s">
        <v>256</v>
      </c>
    </row>
    <row r="68" s="2" customFormat="1" ht="47.25" spans="1:8">
      <c r="A68" s="14">
        <v>61</v>
      </c>
      <c r="B68" s="15" t="s">
        <v>286</v>
      </c>
      <c r="C68" s="16" t="s">
        <v>287</v>
      </c>
      <c r="D68" s="17" t="s">
        <v>31</v>
      </c>
      <c r="E68" s="18" t="s">
        <v>288</v>
      </c>
      <c r="F68" s="19" t="s">
        <v>16</v>
      </c>
      <c r="G68" s="19" t="s">
        <v>289</v>
      </c>
      <c r="H68" s="20" t="s">
        <v>290</v>
      </c>
    </row>
    <row r="69" s="2" customFormat="1" ht="31.5" spans="1:8">
      <c r="A69" s="14">
        <v>62</v>
      </c>
      <c r="B69" s="21" t="s">
        <v>291</v>
      </c>
      <c r="C69" s="19" t="s">
        <v>292</v>
      </c>
      <c r="D69" s="17" t="s">
        <v>14</v>
      </c>
      <c r="E69" s="18" t="s">
        <v>293</v>
      </c>
      <c r="F69" s="19" t="s">
        <v>16</v>
      </c>
      <c r="G69" s="19" t="s">
        <v>294</v>
      </c>
      <c r="H69" s="20" t="s">
        <v>295</v>
      </c>
    </row>
    <row r="70" s="2" customFormat="1" ht="31.5" spans="1:8">
      <c r="A70" s="14">
        <v>63</v>
      </c>
      <c r="B70" s="21" t="s">
        <v>296</v>
      </c>
      <c r="C70" s="19" t="s">
        <v>297</v>
      </c>
      <c r="D70" s="17" t="s">
        <v>14</v>
      </c>
      <c r="E70" s="18" t="s">
        <v>298</v>
      </c>
      <c r="F70" s="19" t="s">
        <v>16</v>
      </c>
      <c r="G70" s="19" t="s">
        <v>299</v>
      </c>
      <c r="H70" s="20" t="s">
        <v>300</v>
      </c>
    </row>
    <row r="71" s="2" customFormat="1" ht="31.5" spans="1:8">
      <c r="A71" s="14">
        <v>64</v>
      </c>
      <c r="B71" s="15" t="s">
        <v>301</v>
      </c>
      <c r="C71" s="16" t="s">
        <v>302</v>
      </c>
      <c r="D71" s="17" t="s">
        <v>31</v>
      </c>
      <c r="E71" s="18" t="s">
        <v>303</v>
      </c>
      <c r="F71" s="19" t="s">
        <v>16</v>
      </c>
      <c r="G71" s="19" t="s">
        <v>304</v>
      </c>
      <c r="H71" s="20" t="s">
        <v>305</v>
      </c>
    </row>
    <row r="72" s="2" customFormat="1" ht="31.5" spans="1:8">
      <c r="A72" s="14">
        <v>65</v>
      </c>
      <c r="B72" s="15" t="s">
        <v>306</v>
      </c>
      <c r="C72" s="16" t="s">
        <v>307</v>
      </c>
      <c r="D72" s="17" t="s">
        <v>31</v>
      </c>
      <c r="E72" s="18" t="s">
        <v>308</v>
      </c>
      <c r="F72" s="19" t="s">
        <v>16</v>
      </c>
      <c r="G72" s="19" t="s">
        <v>309</v>
      </c>
      <c r="H72" s="20" t="s">
        <v>310</v>
      </c>
    </row>
    <row r="73" s="2" customFormat="1" ht="31.5" spans="1:8">
      <c r="A73" s="14">
        <v>66</v>
      </c>
      <c r="B73" s="21" t="s">
        <v>311</v>
      </c>
      <c r="C73" s="19" t="s">
        <v>312</v>
      </c>
      <c r="D73" s="17" t="s">
        <v>14</v>
      </c>
      <c r="E73" s="18" t="s">
        <v>313</v>
      </c>
      <c r="F73" s="19" t="s">
        <v>16</v>
      </c>
      <c r="G73" s="19" t="s">
        <v>232</v>
      </c>
      <c r="H73" s="20" t="s">
        <v>233</v>
      </c>
    </row>
    <row r="74" s="2" customFormat="1" ht="31.5" spans="1:8">
      <c r="A74" s="14">
        <v>67</v>
      </c>
      <c r="B74" s="15" t="s">
        <v>314</v>
      </c>
      <c r="C74" s="16" t="s">
        <v>315</v>
      </c>
      <c r="D74" s="17" t="s">
        <v>31</v>
      </c>
      <c r="E74" s="18" t="s">
        <v>316</v>
      </c>
      <c r="F74" s="19" t="s">
        <v>16</v>
      </c>
      <c r="G74" s="19" t="s">
        <v>22</v>
      </c>
      <c r="H74" s="20" t="s">
        <v>23</v>
      </c>
    </row>
    <row r="75" s="2" customFormat="1" ht="47.25" spans="1:8">
      <c r="A75" s="14">
        <v>68</v>
      </c>
      <c r="B75" s="21" t="s">
        <v>317</v>
      </c>
      <c r="C75" s="19" t="s">
        <v>318</v>
      </c>
      <c r="D75" s="17" t="s">
        <v>14</v>
      </c>
      <c r="E75" s="18" t="s">
        <v>319</v>
      </c>
      <c r="F75" s="19" t="s">
        <v>16</v>
      </c>
      <c r="G75" s="19" t="s">
        <v>320</v>
      </c>
      <c r="H75" s="20" t="s">
        <v>321</v>
      </c>
    </row>
    <row r="76" s="2" customFormat="1" ht="31.5" spans="1:8">
      <c r="A76" s="14">
        <v>69</v>
      </c>
      <c r="B76" s="15" t="s">
        <v>322</v>
      </c>
      <c r="C76" s="16" t="s">
        <v>323</v>
      </c>
      <c r="D76" s="17" t="s">
        <v>14</v>
      </c>
      <c r="E76" s="18" t="s">
        <v>324</v>
      </c>
      <c r="F76" s="19" t="s">
        <v>16</v>
      </c>
      <c r="G76" s="19" t="s">
        <v>325</v>
      </c>
      <c r="H76" s="20" t="s">
        <v>326</v>
      </c>
    </row>
    <row r="77" s="2" customFormat="1" ht="31.5" spans="1:8">
      <c r="A77" s="14">
        <v>70</v>
      </c>
      <c r="B77" s="21" t="s">
        <v>327</v>
      </c>
      <c r="C77" s="19" t="s">
        <v>328</v>
      </c>
      <c r="D77" s="17" t="s">
        <v>14</v>
      </c>
      <c r="E77" s="18" t="s">
        <v>329</v>
      </c>
      <c r="F77" s="19" t="s">
        <v>16</v>
      </c>
      <c r="G77" s="19" t="s">
        <v>330</v>
      </c>
      <c r="H77" s="20" t="s">
        <v>331</v>
      </c>
    </row>
    <row r="78" s="2" customFormat="1" ht="31.5" spans="1:8">
      <c r="A78" s="14">
        <v>71</v>
      </c>
      <c r="B78" s="21" t="s">
        <v>332</v>
      </c>
      <c r="C78" s="19" t="s">
        <v>333</v>
      </c>
      <c r="D78" s="17" t="s">
        <v>14</v>
      </c>
      <c r="E78" s="18" t="s">
        <v>334</v>
      </c>
      <c r="F78" s="19" t="s">
        <v>16</v>
      </c>
      <c r="G78" s="19" t="s">
        <v>335</v>
      </c>
      <c r="H78" s="20" t="s">
        <v>336</v>
      </c>
    </row>
    <row r="79" s="2" customFormat="1" ht="31.5" spans="1:8">
      <c r="A79" s="14">
        <v>72</v>
      </c>
      <c r="B79" s="22">
        <v>2802363805</v>
      </c>
      <c r="C79" s="16" t="s">
        <v>337</v>
      </c>
      <c r="D79" s="17" t="s">
        <v>14</v>
      </c>
      <c r="E79" s="18" t="s">
        <v>338</v>
      </c>
      <c r="F79" s="19" t="s">
        <v>16</v>
      </c>
      <c r="G79" s="19" t="s">
        <v>339</v>
      </c>
      <c r="H79" s="20" t="s">
        <v>340</v>
      </c>
    </row>
    <row r="80" s="2" customFormat="1" ht="31.5" spans="1:8">
      <c r="A80" s="14">
        <v>73</v>
      </c>
      <c r="B80" s="22">
        <v>2802447565</v>
      </c>
      <c r="C80" s="16" t="s">
        <v>341</v>
      </c>
      <c r="D80" s="17" t="s">
        <v>31</v>
      </c>
      <c r="E80" s="18" t="s">
        <v>342</v>
      </c>
      <c r="F80" s="19" t="s">
        <v>16</v>
      </c>
      <c r="G80" s="19" t="s">
        <v>343</v>
      </c>
      <c r="H80" s="20" t="s">
        <v>160</v>
      </c>
    </row>
    <row r="81" s="2" customFormat="1" ht="47.25" spans="1:8">
      <c r="A81" s="14">
        <v>74</v>
      </c>
      <c r="B81" s="15" t="s">
        <v>344</v>
      </c>
      <c r="C81" s="16" t="s">
        <v>345</v>
      </c>
      <c r="D81" s="17" t="s">
        <v>31</v>
      </c>
      <c r="E81" s="18" t="s">
        <v>346</v>
      </c>
      <c r="F81" s="19" t="s">
        <v>16</v>
      </c>
      <c r="G81" s="19" t="s">
        <v>347</v>
      </c>
      <c r="H81" s="20" t="s">
        <v>348</v>
      </c>
    </row>
    <row r="82" s="2" customFormat="1" ht="47.25" spans="1:8">
      <c r="A82" s="14">
        <v>75</v>
      </c>
      <c r="B82" s="15" t="s">
        <v>349</v>
      </c>
      <c r="C82" s="16" t="s">
        <v>350</v>
      </c>
      <c r="D82" s="17" t="s">
        <v>31</v>
      </c>
      <c r="E82" s="18" t="s">
        <v>351</v>
      </c>
      <c r="F82" s="19" t="s">
        <v>16</v>
      </c>
      <c r="G82" s="19" t="s">
        <v>352</v>
      </c>
      <c r="H82" s="20" t="s">
        <v>353</v>
      </c>
    </row>
    <row r="83" s="2" customFormat="1" ht="31.5" spans="1:8">
      <c r="A83" s="14">
        <v>76</v>
      </c>
      <c r="B83" s="23">
        <v>2802471303</v>
      </c>
      <c r="C83" s="19" t="s">
        <v>354</v>
      </c>
      <c r="D83" s="17" t="s">
        <v>31</v>
      </c>
      <c r="E83" s="18" t="s">
        <v>355</v>
      </c>
      <c r="F83" s="19" t="s">
        <v>16</v>
      </c>
      <c r="G83" s="19" t="s">
        <v>356</v>
      </c>
      <c r="H83" s="20" t="s">
        <v>357</v>
      </c>
    </row>
    <row r="84" s="2" customFormat="1" ht="31.5" spans="1:8">
      <c r="A84" s="14">
        <v>77</v>
      </c>
      <c r="B84" s="22">
        <v>2802459105</v>
      </c>
      <c r="C84" s="16" t="s">
        <v>358</v>
      </c>
      <c r="D84" s="17" t="s">
        <v>31</v>
      </c>
      <c r="E84" s="18" t="s">
        <v>359</v>
      </c>
      <c r="F84" s="19" t="s">
        <v>16</v>
      </c>
      <c r="G84" s="19" t="s">
        <v>360</v>
      </c>
      <c r="H84" s="20" t="s">
        <v>361</v>
      </c>
    </row>
    <row r="85" s="2" customFormat="1" ht="31.5" spans="1:8">
      <c r="A85" s="14">
        <v>78</v>
      </c>
      <c r="B85" s="22">
        <v>2802421493</v>
      </c>
      <c r="C85" s="16" t="s">
        <v>362</v>
      </c>
      <c r="D85" s="17" t="s">
        <v>14</v>
      </c>
      <c r="E85" s="18" t="s">
        <v>363</v>
      </c>
      <c r="F85" s="19" t="s">
        <v>16</v>
      </c>
      <c r="G85" s="19" t="s">
        <v>364</v>
      </c>
      <c r="H85" s="20" t="s">
        <v>365</v>
      </c>
    </row>
    <row r="86" s="2" customFormat="1" ht="31.5" spans="1:8">
      <c r="A86" s="14">
        <v>79</v>
      </c>
      <c r="B86" s="22">
        <v>2802325052</v>
      </c>
      <c r="C86" s="16" t="s">
        <v>366</v>
      </c>
      <c r="D86" s="17" t="s">
        <v>31</v>
      </c>
      <c r="E86" s="18" t="s">
        <v>367</v>
      </c>
      <c r="F86" s="19" t="s">
        <v>16</v>
      </c>
      <c r="G86" s="19" t="s">
        <v>368</v>
      </c>
      <c r="H86" s="20" t="s">
        <v>369</v>
      </c>
    </row>
    <row r="87" s="2" customFormat="1" ht="31.5" spans="1:8">
      <c r="A87" s="14">
        <v>80</v>
      </c>
      <c r="B87" s="23">
        <v>2802587153</v>
      </c>
      <c r="C87" s="19" t="s">
        <v>370</v>
      </c>
      <c r="D87" s="17" t="s">
        <v>31</v>
      </c>
      <c r="E87" s="18" t="s">
        <v>371</v>
      </c>
      <c r="F87" s="19" t="s">
        <v>16</v>
      </c>
      <c r="G87" s="19" t="s">
        <v>372</v>
      </c>
      <c r="H87" s="20" t="s">
        <v>373</v>
      </c>
    </row>
    <row r="88" s="2" customFormat="1" ht="31.5" spans="1:8">
      <c r="A88" s="14">
        <v>81</v>
      </c>
      <c r="B88" s="22">
        <v>2802420997</v>
      </c>
      <c r="C88" s="16" t="s">
        <v>374</v>
      </c>
      <c r="D88" s="17" t="s">
        <v>31</v>
      </c>
      <c r="E88" s="18" t="s">
        <v>375</v>
      </c>
      <c r="F88" s="19" t="s">
        <v>16</v>
      </c>
      <c r="G88" s="19" t="s">
        <v>376</v>
      </c>
      <c r="H88" s="20" t="s">
        <v>377</v>
      </c>
    </row>
    <row r="89" s="2" customFormat="1" ht="31.5" spans="1:8">
      <c r="A89" s="14">
        <v>82</v>
      </c>
      <c r="B89" s="23">
        <v>2802867009</v>
      </c>
      <c r="C89" s="19" t="s">
        <v>378</v>
      </c>
      <c r="D89" s="17" t="s">
        <v>31</v>
      </c>
      <c r="E89" s="18" t="s">
        <v>379</v>
      </c>
      <c r="F89" s="19" t="s">
        <v>16</v>
      </c>
      <c r="G89" s="19" t="s">
        <v>380</v>
      </c>
      <c r="H89" s="20" t="s">
        <v>381</v>
      </c>
    </row>
    <row r="90" s="2" customFormat="1" ht="31.5" spans="1:8">
      <c r="A90" s="14">
        <v>83</v>
      </c>
      <c r="B90" s="23">
        <v>2802800660</v>
      </c>
      <c r="C90" s="19" t="s">
        <v>382</v>
      </c>
      <c r="D90" s="17" t="s">
        <v>14</v>
      </c>
      <c r="E90" s="18" t="s">
        <v>383</v>
      </c>
      <c r="F90" s="19" t="s">
        <v>16</v>
      </c>
      <c r="G90" s="19" t="s">
        <v>384</v>
      </c>
      <c r="H90" s="20" t="s">
        <v>385</v>
      </c>
    </row>
    <row r="91" s="2" customFormat="1" ht="31.5" spans="1:8">
      <c r="A91" s="14">
        <v>84</v>
      </c>
      <c r="B91" s="22">
        <v>2802302859</v>
      </c>
      <c r="C91" s="16" t="s">
        <v>386</v>
      </c>
      <c r="D91" s="17" t="s">
        <v>31</v>
      </c>
      <c r="E91" s="18" t="s">
        <v>387</v>
      </c>
      <c r="F91" s="19" t="s">
        <v>16</v>
      </c>
      <c r="G91" s="19" t="s">
        <v>388</v>
      </c>
      <c r="H91" s="20" t="s">
        <v>389</v>
      </c>
    </row>
    <row r="92" s="2" customFormat="1" ht="31.5" spans="1:8">
      <c r="A92" s="14">
        <v>85</v>
      </c>
      <c r="B92" s="22">
        <v>2802569429</v>
      </c>
      <c r="C92" s="16" t="s">
        <v>390</v>
      </c>
      <c r="D92" s="17" t="s">
        <v>14</v>
      </c>
      <c r="E92" s="18" t="s">
        <v>391</v>
      </c>
      <c r="F92" s="19" t="s">
        <v>16</v>
      </c>
      <c r="G92" s="19" t="s">
        <v>392</v>
      </c>
      <c r="H92" s="20" t="s">
        <v>393</v>
      </c>
    </row>
    <row r="93" s="2" customFormat="1" ht="31.5" spans="1:8">
      <c r="A93" s="14">
        <v>86</v>
      </c>
      <c r="B93" s="23">
        <v>2802838054</v>
      </c>
      <c r="C93" s="19" t="s">
        <v>394</v>
      </c>
      <c r="D93" s="17" t="s">
        <v>31</v>
      </c>
      <c r="E93" s="18" t="s">
        <v>395</v>
      </c>
      <c r="F93" s="19" t="s">
        <v>16</v>
      </c>
      <c r="G93" s="19" t="s">
        <v>396</v>
      </c>
      <c r="H93" s="20" t="s">
        <v>397</v>
      </c>
    </row>
    <row r="94" s="2" customFormat="1" ht="31.5" spans="1:8">
      <c r="A94" s="14">
        <v>87</v>
      </c>
      <c r="B94" s="23">
        <v>2802518865</v>
      </c>
      <c r="C94" s="19" t="s">
        <v>398</v>
      </c>
      <c r="D94" s="17" t="s">
        <v>31</v>
      </c>
      <c r="E94" s="18" t="s">
        <v>399</v>
      </c>
      <c r="F94" s="19" t="s">
        <v>16</v>
      </c>
      <c r="G94" s="19" t="s">
        <v>400</v>
      </c>
      <c r="H94" s="20" t="s">
        <v>401</v>
      </c>
    </row>
    <row r="95" s="2" customFormat="1" ht="31.5" spans="1:8">
      <c r="A95" s="14">
        <v>88</v>
      </c>
      <c r="B95" s="15" t="s">
        <v>402</v>
      </c>
      <c r="C95" s="16" t="s">
        <v>403</v>
      </c>
      <c r="D95" s="17" t="s">
        <v>14</v>
      </c>
      <c r="E95" s="18" t="s">
        <v>404</v>
      </c>
      <c r="F95" s="19" t="s">
        <v>16</v>
      </c>
      <c r="G95" s="19" t="s">
        <v>405</v>
      </c>
      <c r="H95" s="20" t="s">
        <v>406</v>
      </c>
    </row>
    <row r="96" s="2" customFormat="1" ht="31.5" spans="1:8">
      <c r="A96" s="14">
        <v>89</v>
      </c>
      <c r="B96" s="22">
        <v>2802518939</v>
      </c>
      <c r="C96" s="16" t="s">
        <v>407</v>
      </c>
      <c r="D96" s="17" t="s">
        <v>31</v>
      </c>
      <c r="E96" s="18" t="s">
        <v>379</v>
      </c>
      <c r="F96" s="19" t="s">
        <v>16</v>
      </c>
      <c r="G96" s="19" t="s">
        <v>408</v>
      </c>
      <c r="H96" s="20" t="s">
        <v>409</v>
      </c>
    </row>
    <row r="97" s="2" customFormat="1" ht="31.5" spans="1:8">
      <c r="A97" s="14">
        <v>90</v>
      </c>
      <c r="B97" s="23">
        <v>2803113156</v>
      </c>
      <c r="C97" s="19" t="s">
        <v>410</v>
      </c>
      <c r="D97" s="17" t="s">
        <v>14</v>
      </c>
      <c r="E97" s="18" t="s">
        <v>411</v>
      </c>
      <c r="F97" s="19" t="s">
        <v>16</v>
      </c>
      <c r="G97" s="19" t="s">
        <v>412</v>
      </c>
      <c r="H97" s="20" t="s">
        <v>413</v>
      </c>
    </row>
    <row r="98" s="2" customFormat="1" ht="31.5" spans="1:8">
      <c r="A98" s="14">
        <v>91</v>
      </c>
      <c r="B98" s="22">
        <v>2803116439</v>
      </c>
      <c r="C98" s="16" t="s">
        <v>414</v>
      </c>
      <c r="D98" s="17" t="s">
        <v>31</v>
      </c>
      <c r="E98" s="18" t="s">
        <v>415</v>
      </c>
      <c r="F98" s="19" t="s">
        <v>16</v>
      </c>
      <c r="G98" s="19" t="s">
        <v>416</v>
      </c>
      <c r="H98" s="20" t="s">
        <v>417</v>
      </c>
    </row>
    <row r="99" s="2" customFormat="1" ht="31.5" spans="1:8">
      <c r="A99" s="14">
        <v>92</v>
      </c>
      <c r="B99" s="22">
        <v>2802507020</v>
      </c>
      <c r="C99" s="16" t="s">
        <v>418</v>
      </c>
      <c r="D99" s="17" t="s">
        <v>31</v>
      </c>
      <c r="E99" s="18" t="s">
        <v>419</v>
      </c>
      <c r="F99" s="19" t="s">
        <v>16</v>
      </c>
      <c r="G99" s="19" t="s">
        <v>420</v>
      </c>
      <c r="H99" s="20" t="s">
        <v>421</v>
      </c>
    </row>
    <row r="100" s="2" customFormat="1" ht="31.5" spans="1:8">
      <c r="A100" s="14">
        <v>93</v>
      </c>
      <c r="B100" s="23">
        <v>2802903419</v>
      </c>
      <c r="C100" s="19" t="s">
        <v>422</v>
      </c>
      <c r="D100" s="17" t="s">
        <v>14</v>
      </c>
      <c r="E100" s="18" t="s">
        <v>423</v>
      </c>
      <c r="F100" s="19" t="s">
        <v>16</v>
      </c>
      <c r="G100" s="19" t="s">
        <v>424</v>
      </c>
      <c r="H100" s="20" t="s">
        <v>425</v>
      </c>
    </row>
    <row r="101" s="2" customFormat="1" ht="31.5" spans="1:8">
      <c r="A101" s="14">
        <v>94</v>
      </c>
      <c r="B101" s="22">
        <v>2802947134</v>
      </c>
      <c r="C101" s="16" t="s">
        <v>426</v>
      </c>
      <c r="D101" s="17" t="s">
        <v>14</v>
      </c>
      <c r="E101" s="18" t="s">
        <v>427</v>
      </c>
      <c r="F101" s="19" t="s">
        <v>16</v>
      </c>
      <c r="G101" s="19" t="s">
        <v>428</v>
      </c>
      <c r="H101" s="20" t="s">
        <v>429</v>
      </c>
    </row>
    <row r="102" s="2" customFormat="1" ht="31.5" spans="1:8">
      <c r="A102" s="14">
        <v>95</v>
      </c>
      <c r="B102" s="23">
        <v>2802411375</v>
      </c>
      <c r="C102" s="19" t="s">
        <v>430</v>
      </c>
      <c r="D102" s="17" t="s">
        <v>14</v>
      </c>
      <c r="E102" s="18" t="s">
        <v>431</v>
      </c>
      <c r="F102" s="19" t="s">
        <v>16</v>
      </c>
      <c r="G102" s="19" t="s">
        <v>432</v>
      </c>
      <c r="H102" s="20" t="s">
        <v>269</v>
      </c>
    </row>
    <row r="103" s="2" customFormat="1" ht="31.5" spans="1:8">
      <c r="A103" s="14">
        <v>96</v>
      </c>
      <c r="B103" s="22">
        <v>2802421969</v>
      </c>
      <c r="C103" s="16" t="s">
        <v>433</v>
      </c>
      <c r="D103" s="17" t="s">
        <v>14</v>
      </c>
      <c r="E103" s="18" t="s">
        <v>434</v>
      </c>
      <c r="F103" s="19" t="s">
        <v>16</v>
      </c>
      <c r="G103" s="19" t="s">
        <v>435</v>
      </c>
      <c r="H103" s="20" t="s">
        <v>436</v>
      </c>
    </row>
    <row r="104" s="2" customFormat="1" ht="31.5" spans="1:8">
      <c r="A104" s="14">
        <v>97</v>
      </c>
      <c r="B104" s="22">
        <v>2802501406</v>
      </c>
      <c r="C104" s="16" t="s">
        <v>437</v>
      </c>
      <c r="D104" s="17" t="s">
        <v>14</v>
      </c>
      <c r="E104" s="18" t="s">
        <v>438</v>
      </c>
      <c r="F104" s="19" t="s">
        <v>16</v>
      </c>
      <c r="G104" s="19" t="s">
        <v>439</v>
      </c>
      <c r="H104" s="20" t="s">
        <v>440</v>
      </c>
    </row>
    <row r="105" s="2" customFormat="1" ht="31.5" spans="1:8">
      <c r="A105" s="14">
        <v>98</v>
      </c>
      <c r="B105" s="23">
        <v>2802562712</v>
      </c>
      <c r="C105" s="19" t="s">
        <v>441</v>
      </c>
      <c r="D105" s="17" t="s">
        <v>14</v>
      </c>
      <c r="E105" s="18" t="s">
        <v>442</v>
      </c>
      <c r="F105" s="19" t="s">
        <v>16</v>
      </c>
      <c r="G105" s="19" t="s">
        <v>443</v>
      </c>
      <c r="H105" s="20" t="s">
        <v>444</v>
      </c>
    </row>
    <row r="106" s="2" customFormat="1" ht="31.5" spans="1:8">
      <c r="A106" s="14">
        <v>99</v>
      </c>
      <c r="B106" s="22">
        <v>2802493610</v>
      </c>
      <c r="C106" s="16" t="s">
        <v>445</v>
      </c>
      <c r="D106" s="17" t="s">
        <v>14</v>
      </c>
      <c r="E106" s="18" t="s">
        <v>446</v>
      </c>
      <c r="F106" s="19" t="s">
        <v>16</v>
      </c>
      <c r="G106" s="19" t="s">
        <v>447</v>
      </c>
      <c r="H106" s="20" t="s">
        <v>448</v>
      </c>
    </row>
    <row r="107" s="2" customFormat="1" ht="31.5" spans="1:8">
      <c r="A107" s="14">
        <v>100</v>
      </c>
      <c r="B107" s="22">
        <v>2802807384</v>
      </c>
      <c r="C107" s="16" t="s">
        <v>449</v>
      </c>
      <c r="D107" s="17" t="s">
        <v>14</v>
      </c>
      <c r="E107" s="18" t="s">
        <v>450</v>
      </c>
      <c r="F107" s="19" t="s">
        <v>16</v>
      </c>
      <c r="G107" s="19" t="s">
        <v>451</v>
      </c>
      <c r="H107" s="20" t="s">
        <v>452</v>
      </c>
    </row>
    <row r="108" s="2" customFormat="1" ht="31.5" spans="1:8">
      <c r="A108" s="14">
        <v>101</v>
      </c>
      <c r="B108" s="22">
        <v>2803074820</v>
      </c>
      <c r="C108" s="16" t="s">
        <v>453</v>
      </c>
      <c r="D108" s="17" t="s">
        <v>14</v>
      </c>
      <c r="E108" s="18" t="s">
        <v>454</v>
      </c>
      <c r="F108" s="19" t="s">
        <v>16</v>
      </c>
      <c r="G108" s="19" t="s">
        <v>455</v>
      </c>
      <c r="H108" s="20" t="s">
        <v>456</v>
      </c>
    </row>
    <row r="109" s="2" customFormat="1" ht="47.25" spans="1:8">
      <c r="A109" s="14">
        <v>102</v>
      </c>
      <c r="B109" s="21" t="s">
        <v>457</v>
      </c>
      <c r="C109" s="19" t="s">
        <v>458</v>
      </c>
      <c r="D109" s="17" t="s">
        <v>14</v>
      </c>
      <c r="E109" s="18" t="s">
        <v>459</v>
      </c>
      <c r="F109" s="19" t="s">
        <v>16</v>
      </c>
      <c r="G109" s="19" t="s">
        <v>460</v>
      </c>
      <c r="H109" s="20" t="s">
        <v>461</v>
      </c>
    </row>
    <row r="110" s="2" customFormat="1" ht="31.5" spans="1:8">
      <c r="A110" s="14">
        <v>103</v>
      </c>
      <c r="B110" s="22">
        <v>2802620499</v>
      </c>
      <c r="C110" s="16" t="s">
        <v>462</v>
      </c>
      <c r="D110" s="17" t="s">
        <v>14</v>
      </c>
      <c r="E110" s="18" t="s">
        <v>463</v>
      </c>
      <c r="F110" s="19" t="s">
        <v>16</v>
      </c>
      <c r="G110" s="19" t="s">
        <v>464</v>
      </c>
      <c r="H110" s="20" t="s">
        <v>465</v>
      </c>
    </row>
    <row r="111" s="2" customFormat="1" ht="31.5" spans="1:8">
      <c r="A111" s="14">
        <v>104</v>
      </c>
      <c r="B111" s="22">
        <v>2802478690</v>
      </c>
      <c r="C111" s="16" t="s">
        <v>466</v>
      </c>
      <c r="D111" s="17" t="s">
        <v>14</v>
      </c>
      <c r="E111" s="18" t="s">
        <v>467</v>
      </c>
      <c r="F111" s="19" t="s">
        <v>16</v>
      </c>
      <c r="G111" s="19" t="s">
        <v>468</v>
      </c>
      <c r="H111" s="20" t="s">
        <v>469</v>
      </c>
    </row>
    <row r="112" s="2" customFormat="1" ht="31.5" spans="1:8">
      <c r="A112" s="14">
        <v>105</v>
      </c>
      <c r="B112" s="22">
        <v>2802411590</v>
      </c>
      <c r="C112" s="16" t="s">
        <v>470</v>
      </c>
      <c r="D112" s="17" t="s">
        <v>14</v>
      </c>
      <c r="E112" s="18" t="s">
        <v>471</v>
      </c>
      <c r="F112" s="19" t="s">
        <v>16</v>
      </c>
      <c r="G112" s="19" t="s">
        <v>472</v>
      </c>
      <c r="H112" s="20" t="s">
        <v>473</v>
      </c>
    </row>
    <row r="113" s="2" customFormat="1" ht="31.5" spans="1:8">
      <c r="A113" s="14">
        <v>106</v>
      </c>
      <c r="B113" s="23">
        <v>2802410290</v>
      </c>
      <c r="C113" s="19" t="s">
        <v>474</v>
      </c>
      <c r="D113" s="17" t="s">
        <v>14</v>
      </c>
      <c r="E113" s="18" t="s">
        <v>475</v>
      </c>
      <c r="F113" s="19" t="s">
        <v>16</v>
      </c>
      <c r="G113" s="19" t="s">
        <v>476</v>
      </c>
      <c r="H113" s="20" t="s">
        <v>477</v>
      </c>
    </row>
    <row r="114" s="2" customFormat="1" ht="31.5" spans="1:8">
      <c r="A114" s="14">
        <v>107</v>
      </c>
      <c r="B114" s="22">
        <v>2802258624</v>
      </c>
      <c r="C114" s="16" t="s">
        <v>478</v>
      </c>
      <c r="D114" s="17" t="s">
        <v>14</v>
      </c>
      <c r="E114" s="18" t="s">
        <v>479</v>
      </c>
      <c r="F114" s="19" t="s">
        <v>16</v>
      </c>
      <c r="G114" s="19" t="s">
        <v>480</v>
      </c>
      <c r="H114" s="20" t="s">
        <v>481</v>
      </c>
    </row>
    <row r="115" s="2" customFormat="1" ht="31.5" spans="1:8">
      <c r="A115" s="14">
        <v>108</v>
      </c>
      <c r="B115" s="22">
        <v>2802791014</v>
      </c>
      <c r="C115" s="16" t="s">
        <v>482</v>
      </c>
      <c r="D115" s="17" t="s">
        <v>14</v>
      </c>
      <c r="E115" s="18" t="s">
        <v>483</v>
      </c>
      <c r="F115" s="19" t="s">
        <v>16</v>
      </c>
      <c r="G115" s="19" t="s">
        <v>484</v>
      </c>
      <c r="H115" s="20" t="s">
        <v>485</v>
      </c>
    </row>
    <row r="116" s="2" customFormat="1" ht="31.5" spans="1:8">
      <c r="A116" s="14">
        <v>109</v>
      </c>
      <c r="B116" s="23">
        <v>2802406819</v>
      </c>
      <c r="C116" s="19" t="s">
        <v>486</v>
      </c>
      <c r="D116" s="17" t="s">
        <v>14</v>
      </c>
      <c r="E116" s="18" t="s">
        <v>487</v>
      </c>
      <c r="F116" s="19" t="s">
        <v>16</v>
      </c>
      <c r="G116" s="19" t="s">
        <v>488</v>
      </c>
      <c r="H116" s="20" t="s">
        <v>489</v>
      </c>
    </row>
    <row r="117" s="2" customFormat="1" ht="31.5" spans="1:8">
      <c r="A117" s="14">
        <v>110</v>
      </c>
      <c r="B117" s="22">
        <v>2801587182</v>
      </c>
      <c r="C117" s="16" t="s">
        <v>490</v>
      </c>
      <c r="D117" s="17" t="s">
        <v>14</v>
      </c>
      <c r="E117" s="18" t="s">
        <v>491</v>
      </c>
      <c r="F117" s="19" t="s">
        <v>16</v>
      </c>
      <c r="G117" s="19" t="s">
        <v>492</v>
      </c>
      <c r="H117" s="20" t="s">
        <v>493</v>
      </c>
    </row>
    <row r="118" s="2" customFormat="1" ht="31.5" spans="1:8">
      <c r="A118" s="14">
        <v>111</v>
      </c>
      <c r="B118" s="22">
        <v>2802956883</v>
      </c>
      <c r="C118" s="16" t="s">
        <v>494</v>
      </c>
      <c r="D118" s="17" t="s">
        <v>14</v>
      </c>
      <c r="E118" s="18" t="s">
        <v>495</v>
      </c>
      <c r="F118" s="19" t="s">
        <v>16</v>
      </c>
      <c r="G118" s="19" t="s">
        <v>496</v>
      </c>
      <c r="H118" s="20" t="s">
        <v>497</v>
      </c>
    </row>
    <row r="119" s="2" customFormat="1" ht="31.5" spans="1:8">
      <c r="A119" s="14">
        <v>112</v>
      </c>
      <c r="B119" s="23">
        <v>2802817294</v>
      </c>
      <c r="C119" s="19" t="s">
        <v>498</v>
      </c>
      <c r="D119" s="17" t="s">
        <v>14</v>
      </c>
      <c r="E119" s="18" t="s">
        <v>499</v>
      </c>
      <c r="F119" s="19" t="s">
        <v>16</v>
      </c>
      <c r="G119" s="19" t="s">
        <v>500</v>
      </c>
      <c r="H119" s="20" t="s">
        <v>501</v>
      </c>
    </row>
    <row r="120" s="2" customFormat="1" ht="31.5" spans="1:8">
      <c r="A120" s="14">
        <v>113</v>
      </c>
      <c r="B120" s="22">
        <v>2802951853</v>
      </c>
      <c r="C120" s="16" t="s">
        <v>502</v>
      </c>
      <c r="D120" s="17" t="s">
        <v>14</v>
      </c>
      <c r="E120" s="18" t="s">
        <v>503</v>
      </c>
      <c r="F120" s="19" t="s">
        <v>16</v>
      </c>
      <c r="G120" s="19" t="s">
        <v>504</v>
      </c>
      <c r="H120" s="20" t="s">
        <v>505</v>
      </c>
    </row>
    <row r="121" s="2" customFormat="1" ht="31.5" spans="1:8">
      <c r="A121" s="14">
        <v>114</v>
      </c>
      <c r="B121" s="22">
        <v>2802459031</v>
      </c>
      <c r="C121" s="16" t="s">
        <v>506</v>
      </c>
      <c r="D121" s="17" t="s">
        <v>14</v>
      </c>
      <c r="E121" s="18" t="s">
        <v>507</v>
      </c>
      <c r="F121" s="19" t="s">
        <v>16</v>
      </c>
      <c r="G121" s="19" t="s">
        <v>508</v>
      </c>
      <c r="H121" s="20" t="s">
        <v>509</v>
      </c>
    </row>
    <row r="122" s="2" customFormat="1" ht="31.5" spans="1:8">
      <c r="A122" s="14">
        <v>115</v>
      </c>
      <c r="B122" s="23">
        <v>2802492310</v>
      </c>
      <c r="C122" s="19" t="s">
        <v>510</v>
      </c>
      <c r="D122" s="17" t="s">
        <v>14</v>
      </c>
      <c r="E122" s="18" t="s">
        <v>511</v>
      </c>
      <c r="F122" s="19" t="s">
        <v>16</v>
      </c>
      <c r="G122" s="19" t="s">
        <v>512</v>
      </c>
      <c r="H122" s="20" t="s">
        <v>513</v>
      </c>
    </row>
    <row r="123" s="2" customFormat="1" ht="31.5" spans="1:8">
      <c r="A123" s="14">
        <v>116</v>
      </c>
      <c r="B123" s="22">
        <v>2802505792</v>
      </c>
      <c r="C123" s="16" t="s">
        <v>514</v>
      </c>
      <c r="D123" s="17" t="s">
        <v>14</v>
      </c>
      <c r="E123" s="18" t="s">
        <v>515</v>
      </c>
      <c r="F123" s="19" t="s">
        <v>16</v>
      </c>
      <c r="G123" s="19" t="s">
        <v>516</v>
      </c>
      <c r="H123" s="20" t="s">
        <v>517</v>
      </c>
    </row>
    <row r="124" s="2" customFormat="1" ht="31.5" spans="1:8">
      <c r="A124" s="14">
        <v>117</v>
      </c>
      <c r="B124" s="23">
        <v>2802529698</v>
      </c>
      <c r="C124" s="19" t="s">
        <v>518</v>
      </c>
      <c r="D124" s="17" t="s">
        <v>14</v>
      </c>
      <c r="E124" s="18" t="s">
        <v>519</v>
      </c>
      <c r="F124" s="19" t="s">
        <v>16</v>
      </c>
      <c r="G124" s="19" t="s">
        <v>520</v>
      </c>
      <c r="H124" s="20" t="s">
        <v>521</v>
      </c>
    </row>
    <row r="125" s="2" customFormat="1" ht="31.5" spans="1:8">
      <c r="A125" s="14">
        <v>118</v>
      </c>
      <c r="B125" s="22">
        <v>2802579949</v>
      </c>
      <c r="C125" s="16" t="s">
        <v>522</v>
      </c>
      <c r="D125" s="17" t="s">
        <v>14</v>
      </c>
      <c r="E125" s="18" t="s">
        <v>523</v>
      </c>
      <c r="F125" s="19" t="s">
        <v>16</v>
      </c>
      <c r="G125" s="19" t="s">
        <v>524</v>
      </c>
      <c r="H125" s="20" t="s">
        <v>525</v>
      </c>
    </row>
    <row r="126" s="2" customFormat="1" ht="31.5" spans="1:8">
      <c r="A126" s="14">
        <v>119</v>
      </c>
      <c r="B126" s="22">
        <v>2803030929</v>
      </c>
      <c r="C126" s="16" t="s">
        <v>526</v>
      </c>
      <c r="D126" s="17" t="s">
        <v>14</v>
      </c>
      <c r="E126" s="18" t="s">
        <v>527</v>
      </c>
      <c r="F126" s="19" t="s">
        <v>16</v>
      </c>
      <c r="G126" s="19" t="s">
        <v>528</v>
      </c>
      <c r="H126" s="20" t="s">
        <v>529</v>
      </c>
    </row>
    <row r="127" s="2" customFormat="1" ht="31.5" spans="1:8">
      <c r="A127" s="14">
        <v>120</v>
      </c>
      <c r="B127" s="23">
        <v>2803030534</v>
      </c>
      <c r="C127" s="19" t="s">
        <v>530</v>
      </c>
      <c r="D127" s="17" t="s">
        <v>14</v>
      </c>
      <c r="E127" s="18" t="s">
        <v>531</v>
      </c>
      <c r="F127" s="19" t="s">
        <v>16</v>
      </c>
      <c r="G127" s="19" t="s">
        <v>532</v>
      </c>
      <c r="H127" s="20" t="s">
        <v>533</v>
      </c>
    </row>
    <row r="128" s="2" customFormat="1" ht="31.5" spans="1:8">
      <c r="A128" s="14">
        <v>121</v>
      </c>
      <c r="B128" s="22">
        <v>2802502738</v>
      </c>
      <c r="C128" s="16" t="s">
        <v>534</v>
      </c>
      <c r="D128" s="17" t="s">
        <v>14</v>
      </c>
      <c r="E128" s="18" t="s">
        <v>535</v>
      </c>
      <c r="F128" s="19" t="s">
        <v>16</v>
      </c>
      <c r="G128" s="19" t="s">
        <v>536</v>
      </c>
      <c r="H128" s="20" t="s">
        <v>537</v>
      </c>
    </row>
    <row r="129" s="2" customFormat="1" ht="31.5" spans="1:8">
      <c r="A129" s="14">
        <v>122</v>
      </c>
      <c r="B129" s="22">
        <v>2802615393</v>
      </c>
      <c r="C129" s="16" t="s">
        <v>538</v>
      </c>
      <c r="D129" s="17" t="s">
        <v>14</v>
      </c>
      <c r="E129" s="18" t="s">
        <v>539</v>
      </c>
      <c r="F129" s="19" t="s">
        <v>16</v>
      </c>
      <c r="G129" s="19" t="s">
        <v>540</v>
      </c>
      <c r="H129" s="20" t="s">
        <v>541</v>
      </c>
    </row>
    <row r="130" s="2" customFormat="1" ht="31.5" spans="1:8">
      <c r="A130" s="14">
        <v>123</v>
      </c>
      <c r="B130" s="23">
        <v>2802501438</v>
      </c>
      <c r="C130" s="19" t="s">
        <v>542</v>
      </c>
      <c r="D130" s="17" t="s">
        <v>14</v>
      </c>
      <c r="E130" s="18" t="s">
        <v>543</v>
      </c>
      <c r="F130" s="19" t="s">
        <v>16</v>
      </c>
      <c r="G130" s="19" t="s">
        <v>544</v>
      </c>
      <c r="H130" s="20" t="s">
        <v>545</v>
      </c>
    </row>
    <row r="131" s="2" customFormat="1" ht="31.5" spans="1:8">
      <c r="A131" s="14">
        <v>124</v>
      </c>
      <c r="B131" s="22">
        <v>2802843512</v>
      </c>
      <c r="C131" s="16" t="s">
        <v>546</v>
      </c>
      <c r="D131" s="17" t="s">
        <v>14</v>
      </c>
      <c r="E131" s="18" t="s">
        <v>547</v>
      </c>
      <c r="F131" s="19" t="s">
        <v>16</v>
      </c>
      <c r="G131" s="19" t="s">
        <v>548</v>
      </c>
      <c r="H131" s="20" t="s">
        <v>549</v>
      </c>
    </row>
    <row r="132" s="2" customFormat="1" ht="31.5" spans="1:8">
      <c r="A132" s="14">
        <v>125</v>
      </c>
      <c r="B132" s="15" t="s">
        <v>550</v>
      </c>
      <c r="C132" s="16" t="s">
        <v>551</v>
      </c>
      <c r="D132" s="17" t="s">
        <v>14</v>
      </c>
      <c r="E132" s="18" t="s">
        <v>552</v>
      </c>
      <c r="F132" s="19" t="s">
        <v>16</v>
      </c>
      <c r="G132" s="19" t="s">
        <v>553</v>
      </c>
      <c r="H132" s="20" t="s">
        <v>554</v>
      </c>
    </row>
    <row r="133" s="2" customFormat="1" ht="31.5" spans="1:8">
      <c r="A133" s="14">
        <v>126</v>
      </c>
      <c r="B133" s="22">
        <v>2803080655</v>
      </c>
      <c r="C133" s="16" t="s">
        <v>555</v>
      </c>
      <c r="D133" s="17" t="s">
        <v>14</v>
      </c>
      <c r="E133" s="18" t="s">
        <v>556</v>
      </c>
      <c r="F133" s="19" t="s">
        <v>16</v>
      </c>
      <c r="G133" s="19" t="s">
        <v>557</v>
      </c>
      <c r="H133" s="20" t="s">
        <v>558</v>
      </c>
    </row>
    <row r="134" s="2" customFormat="1" ht="31.5" spans="1:8">
      <c r="A134" s="14">
        <v>127</v>
      </c>
      <c r="B134" s="23">
        <v>2802508472</v>
      </c>
      <c r="C134" s="19" t="s">
        <v>559</v>
      </c>
      <c r="D134" s="17" t="s">
        <v>14</v>
      </c>
      <c r="E134" s="18" t="s">
        <v>560</v>
      </c>
      <c r="F134" s="19" t="s">
        <v>16</v>
      </c>
      <c r="G134" s="19" t="s">
        <v>561</v>
      </c>
      <c r="H134" s="20" t="s">
        <v>562</v>
      </c>
    </row>
    <row r="135" s="2" customFormat="1" ht="31.5" spans="1:8">
      <c r="A135" s="14">
        <v>128</v>
      </c>
      <c r="B135" s="15" t="s">
        <v>563</v>
      </c>
      <c r="C135" s="16" t="s">
        <v>564</v>
      </c>
      <c r="D135" s="17" t="s">
        <v>14</v>
      </c>
      <c r="E135" s="18" t="s">
        <v>565</v>
      </c>
      <c r="F135" s="19" t="s">
        <v>16</v>
      </c>
      <c r="G135" s="19" t="s">
        <v>566</v>
      </c>
      <c r="H135" s="20" t="s">
        <v>567</v>
      </c>
    </row>
    <row r="136" s="2" customFormat="1" ht="31.5" spans="1:8">
      <c r="A136" s="14">
        <v>129</v>
      </c>
      <c r="B136" s="22">
        <v>2802745836</v>
      </c>
      <c r="C136" s="16" t="s">
        <v>568</v>
      </c>
      <c r="D136" s="17" t="s">
        <v>14</v>
      </c>
      <c r="E136" s="18" t="s">
        <v>569</v>
      </c>
      <c r="F136" s="19" t="s">
        <v>16</v>
      </c>
      <c r="G136" s="19" t="s">
        <v>570</v>
      </c>
      <c r="H136" s="20" t="s">
        <v>571</v>
      </c>
    </row>
    <row r="137" s="2" customFormat="1" ht="31.5" spans="1:8">
      <c r="A137" s="14">
        <v>130</v>
      </c>
      <c r="B137" s="23">
        <v>2802867231</v>
      </c>
      <c r="C137" s="19" t="s">
        <v>572</v>
      </c>
      <c r="D137" s="17" t="s">
        <v>14</v>
      </c>
      <c r="E137" s="18" t="s">
        <v>573</v>
      </c>
      <c r="F137" s="19" t="s">
        <v>16</v>
      </c>
      <c r="G137" s="19" t="s">
        <v>574</v>
      </c>
      <c r="H137" s="20" t="s">
        <v>575</v>
      </c>
    </row>
    <row r="138" s="2" customFormat="1" ht="31.5" spans="1:8">
      <c r="A138" s="14">
        <v>131</v>
      </c>
      <c r="B138" s="22">
        <v>2802508497</v>
      </c>
      <c r="C138" s="16" t="s">
        <v>576</v>
      </c>
      <c r="D138" s="17" t="s">
        <v>14</v>
      </c>
      <c r="E138" s="18" t="s">
        <v>577</v>
      </c>
      <c r="F138" s="19" t="s">
        <v>16</v>
      </c>
      <c r="G138" s="19" t="s">
        <v>578</v>
      </c>
      <c r="H138" s="20" t="s">
        <v>579</v>
      </c>
    </row>
    <row r="139" s="2" customFormat="1" ht="31.5" spans="1:8">
      <c r="A139" s="14">
        <v>132</v>
      </c>
      <c r="B139" s="22">
        <v>2802940428</v>
      </c>
      <c r="C139" s="16" t="s">
        <v>580</v>
      </c>
      <c r="D139" s="17" t="s">
        <v>14</v>
      </c>
      <c r="E139" s="18" t="s">
        <v>581</v>
      </c>
      <c r="F139" s="19" t="s">
        <v>16</v>
      </c>
      <c r="G139" s="19" t="s">
        <v>582</v>
      </c>
      <c r="H139" s="20" t="s">
        <v>150</v>
      </c>
    </row>
    <row r="140" s="2" customFormat="1" ht="31.5" spans="1:8">
      <c r="A140" s="14">
        <v>133</v>
      </c>
      <c r="B140" s="23">
        <v>2803070135</v>
      </c>
      <c r="C140" s="19" t="s">
        <v>583</v>
      </c>
      <c r="D140" s="17" t="s">
        <v>14</v>
      </c>
      <c r="E140" s="18" t="s">
        <v>584</v>
      </c>
      <c r="F140" s="19" t="s">
        <v>16</v>
      </c>
      <c r="G140" s="19" t="s">
        <v>585</v>
      </c>
      <c r="H140" s="20" t="s">
        <v>586</v>
      </c>
    </row>
    <row r="141" s="2" customFormat="1" ht="31.5" spans="1:8">
      <c r="A141" s="14">
        <v>134</v>
      </c>
      <c r="B141" s="23">
        <v>2802855155</v>
      </c>
      <c r="C141" s="19" t="s">
        <v>587</v>
      </c>
      <c r="D141" s="17" t="s">
        <v>14</v>
      </c>
      <c r="E141" s="18" t="s">
        <v>531</v>
      </c>
      <c r="F141" s="19" t="s">
        <v>16</v>
      </c>
      <c r="G141" s="19" t="s">
        <v>588</v>
      </c>
      <c r="H141" s="20" t="s">
        <v>589</v>
      </c>
    </row>
    <row r="142" s="2" customFormat="1" ht="31.5" spans="1:8">
      <c r="A142" s="14">
        <v>135</v>
      </c>
      <c r="B142" s="22">
        <v>2802833151</v>
      </c>
      <c r="C142" s="16" t="s">
        <v>590</v>
      </c>
      <c r="D142" s="17" t="s">
        <v>14</v>
      </c>
      <c r="E142" s="18" t="s">
        <v>591</v>
      </c>
      <c r="F142" s="19" t="s">
        <v>16</v>
      </c>
      <c r="G142" s="19" t="s">
        <v>592</v>
      </c>
      <c r="H142" s="20" t="s">
        <v>593</v>
      </c>
    </row>
    <row r="143" s="2" customFormat="1" ht="31.5" spans="1:8">
      <c r="A143" s="14">
        <v>136</v>
      </c>
      <c r="B143" s="22">
        <v>2803025453</v>
      </c>
      <c r="C143" s="16" t="s">
        <v>594</v>
      </c>
      <c r="D143" s="17" t="s">
        <v>14</v>
      </c>
      <c r="E143" s="18" t="s">
        <v>595</v>
      </c>
      <c r="F143" s="19" t="s">
        <v>16</v>
      </c>
      <c r="G143" s="19" t="s">
        <v>596</v>
      </c>
      <c r="H143" s="20" t="s">
        <v>597</v>
      </c>
    </row>
    <row r="144" s="2" customFormat="1" ht="31.5" spans="1:8">
      <c r="A144" s="14">
        <v>137</v>
      </c>
      <c r="B144" s="23">
        <v>2802815339</v>
      </c>
      <c r="C144" s="19" t="s">
        <v>598</v>
      </c>
      <c r="D144" s="17" t="s">
        <v>14</v>
      </c>
      <c r="E144" s="18" t="s">
        <v>599</v>
      </c>
      <c r="F144" s="19" t="s">
        <v>16</v>
      </c>
      <c r="G144" s="19" t="s">
        <v>600</v>
      </c>
      <c r="H144" s="20" t="s">
        <v>601</v>
      </c>
    </row>
    <row r="145" s="2" customFormat="1" ht="31.5" spans="1:8">
      <c r="A145" s="14">
        <v>138</v>
      </c>
      <c r="B145" s="22">
        <v>2802832581</v>
      </c>
      <c r="C145" s="16" t="s">
        <v>602</v>
      </c>
      <c r="D145" s="17" t="s">
        <v>14</v>
      </c>
      <c r="E145" s="18" t="s">
        <v>603</v>
      </c>
      <c r="F145" s="19" t="s">
        <v>16</v>
      </c>
      <c r="G145" s="19" t="s">
        <v>604</v>
      </c>
      <c r="H145" s="20" t="s">
        <v>605</v>
      </c>
    </row>
    <row r="146" s="2" customFormat="1" ht="31.5" spans="1:8">
      <c r="A146" s="14">
        <v>139</v>
      </c>
      <c r="B146" s="22">
        <v>2803066770</v>
      </c>
      <c r="C146" s="16" t="s">
        <v>606</v>
      </c>
      <c r="D146" s="17" t="s">
        <v>14</v>
      </c>
      <c r="E146" s="18" t="s">
        <v>607</v>
      </c>
      <c r="F146" s="19" t="s">
        <v>16</v>
      </c>
      <c r="G146" s="19" t="s">
        <v>608</v>
      </c>
      <c r="H146" s="20" t="s">
        <v>609</v>
      </c>
    </row>
    <row r="147" s="2" customFormat="1" ht="31.5" spans="1:8">
      <c r="A147" s="14">
        <v>140</v>
      </c>
      <c r="B147" s="22">
        <v>2803024322</v>
      </c>
      <c r="C147" s="16" t="s">
        <v>610</v>
      </c>
      <c r="D147" s="17" t="s">
        <v>14</v>
      </c>
      <c r="E147" s="18" t="s">
        <v>611</v>
      </c>
      <c r="F147" s="19" t="s">
        <v>16</v>
      </c>
      <c r="G147" s="19" t="s">
        <v>612</v>
      </c>
      <c r="H147" s="20" t="s">
        <v>613</v>
      </c>
    </row>
    <row r="148" s="2" customFormat="1" ht="31.5" spans="1:8">
      <c r="A148" s="14">
        <v>141</v>
      </c>
      <c r="B148" s="22">
        <v>2803025118</v>
      </c>
      <c r="C148" s="16" t="s">
        <v>614</v>
      </c>
      <c r="D148" s="17" t="s">
        <v>14</v>
      </c>
      <c r="E148" s="18" t="s">
        <v>615</v>
      </c>
      <c r="F148" s="19" t="s">
        <v>16</v>
      </c>
      <c r="G148" s="19" t="s">
        <v>616</v>
      </c>
      <c r="H148" s="20" t="s">
        <v>617</v>
      </c>
    </row>
    <row r="149" s="2" customFormat="1" ht="31.5" spans="1:8">
      <c r="A149" s="14">
        <v>142</v>
      </c>
      <c r="B149" s="22">
        <v>2803025809</v>
      </c>
      <c r="C149" s="16" t="s">
        <v>618</v>
      </c>
      <c r="D149" s="17" t="s">
        <v>14</v>
      </c>
      <c r="E149" s="18" t="s">
        <v>584</v>
      </c>
      <c r="F149" s="19" t="s">
        <v>16</v>
      </c>
      <c r="G149" s="19" t="s">
        <v>167</v>
      </c>
      <c r="H149" s="20" t="s">
        <v>619</v>
      </c>
    </row>
    <row r="150" s="2" customFormat="1" ht="31.5" spans="1:8">
      <c r="A150" s="14">
        <v>143</v>
      </c>
      <c r="B150" s="23">
        <v>2802505760</v>
      </c>
      <c r="C150" s="19" t="s">
        <v>620</v>
      </c>
      <c r="D150" s="17" t="s">
        <v>14</v>
      </c>
      <c r="E150" s="18" t="s">
        <v>621</v>
      </c>
      <c r="F150" s="19" t="s">
        <v>16</v>
      </c>
      <c r="G150" s="19" t="s">
        <v>622</v>
      </c>
      <c r="H150" s="20" t="s">
        <v>623</v>
      </c>
    </row>
    <row r="151" s="2" customFormat="1" ht="31.5" spans="1:8">
      <c r="A151" s="14">
        <v>144</v>
      </c>
      <c r="B151" s="22">
        <v>2802867270</v>
      </c>
      <c r="C151" s="16" t="s">
        <v>624</v>
      </c>
      <c r="D151" s="17" t="s">
        <v>14</v>
      </c>
      <c r="E151" s="18" t="s">
        <v>625</v>
      </c>
      <c r="F151" s="19" t="s">
        <v>16</v>
      </c>
      <c r="G151" s="19" t="s">
        <v>626</v>
      </c>
      <c r="H151" s="20" t="s">
        <v>627</v>
      </c>
    </row>
    <row r="152" s="2" customFormat="1" ht="31.5" spans="1:8">
      <c r="A152" s="14">
        <v>145</v>
      </c>
      <c r="B152" s="23">
        <v>2802507158</v>
      </c>
      <c r="C152" s="19" t="s">
        <v>628</v>
      </c>
      <c r="D152" s="17" t="s">
        <v>14</v>
      </c>
      <c r="E152" s="18" t="s">
        <v>629</v>
      </c>
      <c r="F152" s="19" t="s">
        <v>16</v>
      </c>
      <c r="G152" s="19" t="s">
        <v>630</v>
      </c>
      <c r="H152" s="20" t="s">
        <v>631</v>
      </c>
    </row>
    <row r="153" s="2" customFormat="1" ht="31.5" spans="1:8">
      <c r="A153" s="14">
        <v>146</v>
      </c>
      <c r="B153" s="22">
        <v>2802414030</v>
      </c>
      <c r="C153" s="16" t="s">
        <v>632</v>
      </c>
      <c r="D153" s="17" t="s">
        <v>14</v>
      </c>
      <c r="E153" s="18" t="s">
        <v>633</v>
      </c>
      <c r="F153" s="19" t="s">
        <v>16</v>
      </c>
      <c r="G153" s="19" t="s">
        <v>634</v>
      </c>
      <c r="H153" s="20" t="s">
        <v>635</v>
      </c>
    </row>
    <row r="154" s="2" customFormat="1" ht="31.5" spans="1:8">
      <c r="A154" s="14">
        <v>147</v>
      </c>
      <c r="B154" s="22">
        <v>2802469417</v>
      </c>
      <c r="C154" s="16" t="s">
        <v>636</v>
      </c>
      <c r="D154" s="17" t="s">
        <v>14</v>
      </c>
      <c r="E154" s="18" t="s">
        <v>637</v>
      </c>
      <c r="F154" s="19" t="s">
        <v>16</v>
      </c>
      <c r="G154" s="19" t="s">
        <v>638</v>
      </c>
      <c r="H154" s="20" t="s">
        <v>639</v>
      </c>
    </row>
    <row r="155" s="2" customFormat="1" ht="47.25" spans="1:8">
      <c r="A155" s="14">
        <v>148</v>
      </c>
      <c r="B155" s="21" t="s">
        <v>640</v>
      </c>
      <c r="C155" s="19" t="s">
        <v>641</v>
      </c>
      <c r="D155" s="17" t="s">
        <v>14</v>
      </c>
      <c r="E155" s="18" t="s">
        <v>642</v>
      </c>
      <c r="F155" s="19" t="s">
        <v>16</v>
      </c>
      <c r="G155" s="19" t="s">
        <v>643</v>
      </c>
      <c r="H155" s="20" t="s">
        <v>644</v>
      </c>
    </row>
    <row r="156" s="2" customFormat="1" ht="31.5" spans="1:8">
      <c r="A156" s="14">
        <v>149</v>
      </c>
      <c r="B156" s="23">
        <v>2802419712</v>
      </c>
      <c r="C156" s="19" t="s">
        <v>645</v>
      </c>
      <c r="D156" s="17" t="s">
        <v>14</v>
      </c>
      <c r="E156" s="18" t="s">
        <v>646</v>
      </c>
      <c r="F156" s="19" t="s">
        <v>16</v>
      </c>
      <c r="G156" s="19" t="s">
        <v>647</v>
      </c>
      <c r="H156" s="20" t="s">
        <v>648</v>
      </c>
    </row>
    <row r="157" s="2" customFormat="1" ht="31.5" spans="1:8">
      <c r="A157" s="14">
        <v>150</v>
      </c>
      <c r="B157" s="23">
        <v>2802809695</v>
      </c>
      <c r="C157" s="19" t="s">
        <v>649</v>
      </c>
      <c r="D157" s="17" t="s">
        <v>31</v>
      </c>
      <c r="E157" s="18" t="s">
        <v>650</v>
      </c>
      <c r="F157" s="19" t="s">
        <v>16</v>
      </c>
      <c r="G157" s="19" t="s">
        <v>651</v>
      </c>
      <c r="H157" s="20" t="s">
        <v>417</v>
      </c>
    </row>
    <row r="158" s="2" customFormat="1" ht="31.5" spans="1:8">
      <c r="A158" s="14">
        <v>151</v>
      </c>
      <c r="B158" s="23">
        <v>2802437366</v>
      </c>
      <c r="C158" s="19" t="s">
        <v>652</v>
      </c>
      <c r="D158" s="17" t="s">
        <v>31</v>
      </c>
      <c r="E158" s="18" t="s">
        <v>653</v>
      </c>
      <c r="F158" s="19" t="s">
        <v>16</v>
      </c>
      <c r="G158" s="19" t="s">
        <v>654</v>
      </c>
      <c r="H158" s="20" t="s">
        <v>655</v>
      </c>
    </row>
    <row r="159" s="2" customFormat="1" ht="31.5" spans="1:8">
      <c r="A159" s="14">
        <v>152</v>
      </c>
      <c r="B159" s="23">
        <v>2803063755</v>
      </c>
      <c r="C159" s="19" t="s">
        <v>656</v>
      </c>
      <c r="D159" s="17" t="s">
        <v>31</v>
      </c>
      <c r="E159" s="18" t="s">
        <v>657</v>
      </c>
      <c r="F159" s="19" t="s">
        <v>16</v>
      </c>
      <c r="G159" s="19" t="s">
        <v>658</v>
      </c>
      <c r="H159" s="20" t="s">
        <v>659</v>
      </c>
    </row>
    <row r="160" s="2" customFormat="1" ht="31.5" spans="1:8">
      <c r="A160" s="14">
        <v>153</v>
      </c>
      <c r="B160" s="23">
        <v>2802413735</v>
      </c>
      <c r="C160" s="19" t="s">
        <v>660</v>
      </c>
      <c r="D160" s="17" t="s">
        <v>31</v>
      </c>
      <c r="E160" s="18" t="s">
        <v>661</v>
      </c>
      <c r="F160" s="19" t="s">
        <v>16</v>
      </c>
      <c r="G160" s="19" t="s">
        <v>662</v>
      </c>
      <c r="H160" s="20" t="s">
        <v>644</v>
      </c>
    </row>
    <row r="161" s="2" customFormat="1" ht="31.5" spans="1:8">
      <c r="A161" s="14">
        <v>154</v>
      </c>
      <c r="B161" s="22">
        <v>2802212813</v>
      </c>
      <c r="C161" s="16" t="s">
        <v>663</v>
      </c>
      <c r="D161" s="17" t="s">
        <v>31</v>
      </c>
      <c r="E161" s="18" t="s">
        <v>664</v>
      </c>
      <c r="F161" s="19" t="s">
        <v>16</v>
      </c>
      <c r="G161" s="19" t="s">
        <v>665</v>
      </c>
      <c r="H161" s="20" t="s">
        <v>666</v>
      </c>
    </row>
    <row r="162" s="2" customFormat="1" ht="31.5" spans="1:8">
      <c r="A162" s="14">
        <v>155</v>
      </c>
      <c r="B162" s="23">
        <v>2802809663</v>
      </c>
      <c r="C162" s="19" t="s">
        <v>667</v>
      </c>
      <c r="D162" s="17" t="s">
        <v>31</v>
      </c>
      <c r="E162" s="18" t="s">
        <v>668</v>
      </c>
      <c r="F162" s="19" t="s">
        <v>16</v>
      </c>
      <c r="G162" s="19" t="s">
        <v>669</v>
      </c>
      <c r="H162" s="20" t="s">
        <v>670</v>
      </c>
    </row>
    <row r="163" s="2" customFormat="1" ht="31.5" spans="1:8">
      <c r="A163" s="14">
        <v>156</v>
      </c>
      <c r="B163" s="22">
        <v>2802475121</v>
      </c>
      <c r="C163" s="16" t="s">
        <v>671</v>
      </c>
      <c r="D163" s="17" t="s">
        <v>31</v>
      </c>
      <c r="E163" s="18" t="s">
        <v>672</v>
      </c>
      <c r="F163" s="19" t="s">
        <v>16</v>
      </c>
      <c r="G163" s="19" t="s">
        <v>673</v>
      </c>
      <c r="H163" s="20" t="s">
        <v>674</v>
      </c>
    </row>
    <row r="164" s="2" customFormat="1" ht="31.5" spans="1:8">
      <c r="A164" s="14">
        <v>157</v>
      </c>
      <c r="B164" s="23">
        <v>2803100929</v>
      </c>
      <c r="C164" s="19" t="s">
        <v>675</v>
      </c>
      <c r="D164" s="17" t="s">
        <v>31</v>
      </c>
      <c r="E164" s="18" t="s">
        <v>676</v>
      </c>
      <c r="F164" s="19" t="s">
        <v>16</v>
      </c>
      <c r="G164" s="19" t="s">
        <v>677</v>
      </c>
      <c r="H164" s="20" t="s">
        <v>678</v>
      </c>
    </row>
    <row r="165" s="2" customFormat="1" ht="31.5" spans="1:8">
      <c r="A165" s="14">
        <v>158</v>
      </c>
      <c r="B165" s="22">
        <v>2802808772</v>
      </c>
      <c r="C165" s="16" t="s">
        <v>679</v>
      </c>
      <c r="D165" s="17" t="s">
        <v>31</v>
      </c>
      <c r="E165" s="18" t="s">
        <v>650</v>
      </c>
      <c r="F165" s="19" t="s">
        <v>16</v>
      </c>
      <c r="G165" s="19" t="s">
        <v>680</v>
      </c>
      <c r="H165" s="20" t="s">
        <v>681</v>
      </c>
    </row>
    <row r="166" s="2" customFormat="1" ht="31.5" spans="1:8">
      <c r="A166" s="14">
        <v>159</v>
      </c>
      <c r="B166" s="22">
        <v>2802952448</v>
      </c>
      <c r="C166" s="16" t="s">
        <v>682</v>
      </c>
      <c r="D166" s="17" t="s">
        <v>31</v>
      </c>
      <c r="E166" s="18" t="s">
        <v>683</v>
      </c>
      <c r="F166" s="19" t="s">
        <v>16</v>
      </c>
      <c r="G166" s="19" t="s">
        <v>684</v>
      </c>
      <c r="H166" s="20" t="s">
        <v>685</v>
      </c>
    </row>
    <row r="167" s="2" customFormat="1" ht="31.5" spans="1:8">
      <c r="A167" s="14">
        <v>160</v>
      </c>
      <c r="B167" s="22">
        <v>2802805348</v>
      </c>
      <c r="C167" s="16" t="s">
        <v>686</v>
      </c>
      <c r="D167" s="17" t="s">
        <v>31</v>
      </c>
      <c r="E167" s="18" t="s">
        <v>687</v>
      </c>
      <c r="F167" s="19" t="s">
        <v>16</v>
      </c>
      <c r="G167" s="19" t="s">
        <v>688</v>
      </c>
      <c r="H167" s="20" t="s">
        <v>689</v>
      </c>
    </row>
    <row r="168" s="2" customFormat="1" ht="31.5" spans="1:8">
      <c r="A168" s="14">
        <v>161</v>
      </c>
      <c r="B168" s="23">
        <v>2802809423</v>
      </c>
      <c r="C168" s="19" t="s">
        <v>690</v>
      </c>
      <c r="D168" s="17" t="s">
        <v>31</v>
      </c>
      <c r="E168" s="18" t="s">
        <v>691</v>
      </c>
      <c r="F168" s="19" t="s">
        <v>16</v>
      </c>
      <c r="G168" s="19" t="s">
        <v>692</v>
      </c>
      <c r="H168" s="20" t="s">
        <v>693</v>
      </c>
    </row>
    <row r="169" s="2" customFormat="1" ht="31.5" spans="1:8">
      <c r="A169" s="14">
        <v>162</v>
      </c>
      <c r="B169" s="22">
        <v>2802368458</v>
      </c>
      <c r="C169" s="16" t="s">
        <v>694</v>
      </c>
      <c r="D169" s="17" t="s">
        <v>14</v>
      </c>
      <c r="E169" s="18" t="s">
        <v>695</v>
      </c>
      <c r="F169" s="19" t="s">
        <v>16</v>
      </c>
      <c r="G169" s="19" t="s">
        <v>696</v>
      </c>
      <c r="H169" s="20" t="s">
        <v>697</v>
      </c>
    </row>
    <row r="170" s="2" customFormat="1" ht="31.5" spans="1:8">
      <c r="A170" s="14">
        <v>163</v>
      </c>
      <c r="B170" s="23">
        <v>2803046848</v>
      </c>
      <c r="C170" s="19" t="s">
        <v>698</v>
      </c>
      <c r="D170" s="17" t="s">
        <v>31</v>
      </c>
      <c r="E170" s="18" t="s">
        <v>699</v>
      </c>
      <c r="F170" s="19" t="s">
        <v>16</v>
      </c>
      <c r="G170" s="19" t="s">
        <v>700</v>
      </c>
      <c r="H170" s="20" t="s">
        <v>701</v>
      </c>
    </row>
    <row r="171" s="2" customFormat="1" ht="31.5" spans="1:8">
      <c r="A171" s="14">
        <v>164</v>
      </c>
      <c r="B171" s="24" t="s">
        <v>702</v>
      </c>
      <c r="C171" s="19" t="s">
        <v>703</v>
      </c>
      <c r="D171" s="17" t="s">
        <v>31</v>
      </c>
      <c r="E171" s="18" t="s">
        <v>704</v>
      </c>
      <c r="F171" s="19" t="s">
        <v>16</v>
      </c>
      <c r="G171" s="19" t="s">
        <v>705</v>
      </c>
      <c r="H171" s="20" t="s">
        <v>706</v>
      </c>
    </row>
    <row r="172" s="2" customFormat="1" ht="31.5" spans="1:8">
      <c r="A172" s="14">
        <v>165</v>
      </c>
      <c r="B172" s="23">
        <v>2802580260</v>
      </c>
      <c r="C172" s="19" t="s">
        <v>707</v>
      </c>
      <c r="D172" s="17" t="s">
        <v>31</v>
      </c>
      <c r="E172" s="18" t="s">
        <v>708</v>
      </c>
      <c r="F172" s="19" t="s">
        <v>16</v>
      </c>
      <c r="G172" s="19" t="s">
        <v>709</v>
      </c>
      <c r="H172" s="20" t="s">
        <v>710</v>
      </c>
    </row>
    <row r="173" s="2" customFormat="1" ht="31.5" spans="1:8">
      <c r="A173" s="14">
        <v>166</v>
      </c>
      <c r="B173" s="22">
        <v>2802578166</v>
      </c>
      <c r="C173" s="16" t="s">
        <v>711</v>
      </c>
      <c r="D173" s="17" t="s">
        <v>14</v>
      </c>
      <c r="E173" s="18" t="s">
        <v>712</v>
      </c>
      <c r="F173" s="19" t="s">
        <v>16</v>
      </c>
      <c r="G173" s="19" t="s">
        <v>713</v>
      </c>
      <c r="H173" s="20" t="s">
        <v>714</v>
      </c>
    </row>
    <row r="174" s="2" customFormat="1" ht="31.5" spans="1:8">
      <c r="A174" s="14">
        <v>167</v>
      </c>
      <c r="B174" s="23">
        <v>2803126564</v>
      </c>
      <c r="C174" s="19" t="s">
        <v>715</v>
      </c>
      <c r="D174" s="17" t="s">
        <v>31</v>
      </c>
      <c r="E174" s="18" t="s">
        <v>716</v>
      </c>
      <c r="F174" s="19" t="s">
        <v>16</v>
      </c>
      <c r="G174" s="19" t="s">
        <v>717</v>
      </c>
      <c r="H174" s="20" t="s">
        <v>718</v>
      </c>
    </row>
    <row r="175" s="2" customFormat="1" ht="31.5" spans="1:8">
      <c r="A175" s="14">
        <v>168</v>
      </c>
      <c r="B175" s="23">
        <v>2802407996</v>
      </c>
      <c r="C175" s="19" t="s">
        <v>719</v>
      </c>
      <c r="D175" s="17" t="s">
        <v>14</v>
      </c>
      <c r="E175" s="18" t="s">
        <v>646</v>
      </c>
      <c r="F175" s="19" t="s">
        <v>16</v>
      </c>
      <c r="G175" s="19" t="s">
        <v>720</v>
      </c>
      <c r="H175" s="20" t="s">
        <v>721</v>
      </c>
    </row>
    <row r="176" s="2" customFormat="1" ht="31.5" spans="1:8">
      <c r="A176" s="14">
        <v>169</v>
      </c>
      <c r="B176" s="23">
        <v>2802760513</v>
      </c>
      <c r="C176" s="19" t="s">
        <v>722</v>
      </c>
      <c r="D176" s="17" t="s">
        <v>31</v>
      </c>
      <c r="E176" s="18" t="s">
        <v>723</v>
      </c>
      <c r="F176" s="19" t="s">
        <v>16</v>
      </c>
      <c r="G176" s="19" t="s">
        <v>724</v>
      </c>
      <c r="H176" s="20" t="s">
        <v>725</v>
      </c>
    </row>
    <row r="177" s="2" customFormat="1" ht="31.5" spans="1:8">
      <c r="A177" s="14">
        <v>170</v>
      </c>
      <c r="B177" s="23">
        <v>2802580302</v>
      </c>
      <c r="C177" s="19" t="s">
        <v>726</v>
      </c>
      <c r="D177" s="17" t="s">
        <v>31</v>
      </c>
      <c r="E177" s="18" t="s">
        <v>727</v>
      </c>
      <c r="F177" s="19" t="s">
        <v>16</v>
      </c>
      <c r="G177" s="19" t="s">
        <v>728</v>
      </c>
      <c r="H177" s="20" t="s">
        <v>729</v>
      </c>
    </row>
    <row r="178" s="2" customFormat="1" ht="31.5" spans="1:8">
      <c r="A178" s="14">
        <v>171</v>
      </c>
      <c r="B178" s="22">
        <v>2802837269</v>
      </c>
      <c r="C178" s="16" t="s">
        <v>730</v>
      </c>
      <c r="D178" s="17" t="s">
        <v>14</v>
      </c>
      <c r="E178" s="18" t="s">
        <v>731</v>
      </c>
      <c r="F178" s="19" t="s">
        <v>16</v>
      </c>
      <c r="G178" s="19" t="s">
        <v>732</v>
      </c>
      <c r="H178" s="20" t="s">
        <v>733</v>
      </c>
    </row>
    <row r="179" s="2" customFormat="1" ht="31.5" spans="1:8">
      <c r="A179" s="14">
        <v>172</v>
      </c>
      <c r="B179" s="22">
        <v>2802501188</v>
      </c>
      <c r="C179" s="16" t="s">
        <v>734</v>
      </c>
      <c r="D179" s="17" t="s">
        <v>14</v>
      </c>
      <c r="E179" s="18" t="s">
        <v>735</v>
      </c>
      <c r="F179" s="19" t="s">
        <v>16</v>
      </c>
      <c r="G179" s="19" t="s">
        <v>736</v>
      </c>
      <c r="H179" s="20" t="s">
        <v>737</v>
      </c>
    </row>
    <row r="180" s="2" customFormat="1" ht="31.5" spans="1:8">
      <c r="A180" s="14">
        <v>173</v>
      </c>
      <c r="B180" s="23">
        <v>2802809462</v>
      </c>
      <c r="C180" s="19" t="s">
        <v>738</v>
      </c>
      <c r="D180" s="17" t="s">
        <v>31</v>
      </c>
      <c r="E180" s="18" t="s">
        <v>668</v>
      </c>
      <c r="F180" s="19" t="s">
        <v>16</v>
      </c>
      <c r="G180" s="19" t="s">
        <v>739</v>
      </c>
      <c r="H180" s="20" t="s">
        <v>740</v>
      </c>
    </row>
    <row r="181" s="2" customFormat="1" ht="31.5" spans="1:8">
      <c r="A181" s="14">
        <v>174</v>
      </c>
      <c r="B181" s="23">
        <v>2802927730</v>
      </c>
      <c r="C181" s="19" t="s">
        <v>741</v>
      </c>
      <c r="D181" s="17" t="s">
        <v>31</v>
      </c>
      <c r="E181" s="18" t="s">
        <v>742</v>
      </c>
      <c r="F181" s="19" t="s">
        <v>16</v>
      </c>
      <c r="G181" s="19" t="s">
        <v>743</v>
      </c>
      <c r="H181" s="20" t="s">
        <v>744</v>
      </c>
    </row>
    <row r="182" s="2" customFormat="1" ht="31.5" spans="1:8">
      <c r="A182" s="14">
        <v>175</v>
      </c>
      <c r="B182" s="23">
        <v>2802508433</v>
      </c>
      <c r="C182" s="19" t="s">
        <v>745</v>
      </c>
      <c r="D182" s="17" t="s">
        <v>14</v>
      </c>
      <c r="E182" s="18" t="s">
        <v>523</v>
      </c>
      <c r="F182" s="19" t="s">
        <v>16</v>
      </c>
      <c r="G182" s="19" t="s">
        <v>746</v>
      </c>
      <c r="H182" s="20" t="s">
        <v>747</v>
      </c>
    </row>
    <row r="183" s="2" customFormat="1" ht="31.5" spans="1:8">
      <c r="A183" s="14">
        <v>176</v>
      </c>
      <c r="B183" s="23">
        <v>2802501170</v>
      </c>
      <c r="C183" s="19" t="s">
        <v>748</v>
      </c>
      <c r="D183" s="17" t="s">
        <v>14</v>
      </c>
      <c r="E183" s="18" t="s">
        <v>735</v>
      </c>
      <c r="F183" s="19" t="s">
        <v>16</v>
      </c>
      <c r="G183" s="19" t="s">
        <v>749</v>
      </c>
      <c r="H183" s="20" t="s">
        <v>750</v>
      </c>
    </row>
    <row r="184" s="2" customFormat="1" ht="31.5" spans="1:8">
      <c r="A184" s="14">
        <v>177</v>
      </c>
      <c r="B184" s="23">
        <v>2803018985</v>
      </c>
      <c r="C184" s="19" t="s">
        <v>751</v>
      </c>
      <c r="D184" s="17" t="s">
        <v>14</v>
      </c>
      <c r="E184" s="18" t="s">
        <v>752</v>
      </c>
      <c r="F184" s="19" t="s">
        <v>16</v>
      </c>
      <c r="G184" s="19" t="s">
        <v>753</v>
      </c>
      <c r="H184" s="20" t="s">
        <v>754</v>
      </c>
    </row>
    <row r="185" s="2" customFormat="1" ht="31.5" spans="1:8">
      <c r="A185" s="14">
        <v>178</v>
      </c>
      <c r="B185" s="22">
        <v>2803086431</v>
      </c>
      <c r="C185" s="16" t="s">
        <v>755</v>
      </c>
      <c r="D185" s="17" t="s">
        <v>14</v>
      </c>
      <c r="E185" s="18" t="s">
        <v>756</v>
      </c>
      <c r="F185" s="19" t="s">
        <v>16</v>
      </c>
      <c r="G185" s="19" t="s">
        <v>757</v>
      </c>
      <c r="H185" s="20" t="s">
        <v>758</v>
      </c>
    </row>
    <row r="186" s="2" customFormat="1" ht="31.5" spans="1:8">
      <c r="A186" s="14">
        <v>179</v>
      </c>
      <c r="B186" s="23">
        <v>2802450582</v>
      </c>
      <c r="C186" s="19" t="s">
        <v>759</v>
      </c>
      <c r="D186" s="17" t="s">
        <v>14</v>
      </c>
      <c r="E186" s="18" t="s">
        <v>760</v>
      </c>
      <c r="F186" s="19" t="s">
        <v>16</v>
      </c>
      <c r="G186" s="19" t="s">
        <v>761</v>
      </c>
      <c r="H186" s="20" t="s">
        <v>762</v>
      </c>
    </row>
    <row r="187" s="2" customFormat="1" ht="31.5" spans="1:8">
      <c r="A187" s="14">
        <v>180</v>
      </c>
      <c r="B187" s="23">
        <v>2802817181</v>
      </c>
      <c r="C187" s="19" t="s">
        <v>763</v>
      </c>
      <c r="D187" s="17" t="s">
        <v>14</v>
      </c>
      <c r="E187" s="18" t="s">
        <v>764</v>
      </c>
      <c r="F187" s="19" t="s">
        <v>16</v>
      </c>
      <c r="G187" s="19" t="s">
        <v>765</v>
      </c>
      <c r="H187" s="20" t="s">
        <v>766</v>
      </c>
    </row>
    <row r="188" s="2" customFormat="1" ht="31.5" spans="1:8">
      <c r="A188" s="14">
        <v>181</v>
      </c>
      <c r="B188" s="23">
        <v>2802308794</v>
      </c>
      <c r="C188" s="19" t="s">
        <v>767</v>
      </c>
      <c r="D188" s="17" t="s">
        <v>14</v>
      </c>
      <c r="E188" s="18" t="s">
        <v>768</v>
      </c>
      <c r="F188" s="19" t="s">
        <v>16</v>
      </c>
      <c r="G188" s="19" t="s">
        <v>769</v>
      </c>
      <c r="H188" s="20" t="s">
        <v>770</v>
      </c>
    </row>
    <row r="189" s="2" customFormat="1" ht="31.5" spans="1:8">
      <c r="A189" s="14">
        <v>182</v>
      </c>
      <c r="B189" s="22">
        <v>2802365136</v>
      </c>
      <c r="C189" s="16" t="s">
        <v>771</v>
      </c>
      <c r="D189" s="17" t="s">
        <v>14</v>
      </c>
      <c r="E189" s="18" t="s">
        <v>772</v>
      </c>
      <c r="F189" s="19" t="s">
        <v>16</v>
      </c>
      <c r="G189" s="19" t="s">
        <v>217</v>
      </c>
      <c r="H189" s="20" t="s">
        <v>773</v>
      </c>
    </row>
    <row r="190" s="2" customFormat="1" ht="31.5" spans="1:8">
      <c r="A190" s="14">
        <v>183</v>
      </c>
      <c r="B190" s="22">
        <v>2802396166</v>
      </c>
      <c r="C190" s="16" t="s">
        <v>774</v>
      </c>
      <c r="D190" s="17" t="s">
        <v>14</v>
      </c>
      <c r="E190" s="18" t="s">
        <v>775</v>
      </c>
      <c r="F190" s="19" t="s">
        <v>16</v>
      </c>
      <c r="G190" s="19" t="s">
        <v>776</v>
      </c>
      <c r="H190" s="20" t="s">
        <v>777</v>
      </c>
    </row>
    <row r="191" s="2" customFormat="1" ht="31.5" spans="1:8">
      <c r="A191" s="14">
        <v>184</v>
      </c>
      <c r="B191" s="23">
        <v>2802456697</v>
      </c>
      <c r="C191" s="19" t="s">
        <v>778</v>
      </c>
      <c r="D191" s="17" t="s">
        <v>14</v>
      </c>
      <c r="E191" s="18" t="s">
        <v>779</v>
      </c>
      <c r="F191" s="19" t="s">
        <v>16</v>
      </c>
      <c r="G191" s="19" t="s">
        <v>780</v>
      </c>
      <c r="H191" s="20" t="s">
        <v>781</v>
      </c>
    </row>
    <row r="192" s="2" customFormat="1" ht="31.5" spans="1:8">
      <c r="A192" s="14">
        <v>185</v>
      </c>
      <c r="B192" s="23">
        <v>2802325045</v>
      </c>
      <c r="C192" s="19" t="s">
        <v>782</v>
      </c>
      <c r="D192" s="17" t="s">
        <v>14</v>
      </c>
      <c r="E192" s="18" t="s">
        <v>783</v>
      </c>
      <c r="F192" s="19" t="s">
        <v>16</v>
      </c>
      <c r="G192" s="19" t="s">
        <v>784</v>
      </c>
      <c r="H192" s="20" t="s">
        <v>785</v>
      </c>
    </row>
    <row r="193" s="2" customFormat="1" ht="31.5" spans="1:8">
      <c r="A193" s="14">
        <v>186</v>
      </c>
      <c r="B193" s="23">
        <v>2802471328</v>
      </c>
      <c r="C193" s="19" t="s">
        <v>786</v>
      </c>
      <c r="D193" s="17" t="s">
        <v>14</v>
      </c>
      <c r="E193" s="18" t="s">
        <v>787</v>
      </c>
      <c r="F193" s="19" t="s">
        <v>16</v>
      </c>
      <c r="G193" s="19" t="s">
        <v>788</v>
      </c>
      <c r="H193" s="20" t="s">
        <v>789</v>
      </c>
    </row>
    <row r="194" s="2" customFormat="1" ht="31.5" spans="1:8">
      <c r="A194" s="14">
        <v>187</v>
      </c>
      <c r="B194" s="23">
        <v>2802504982</v>
      </c>
      <c r="C194" s="19" t="s">
        <v>790</v>
      </c>
      <c r="D194" s="17" t="s">
        <v>14</v>
      </c>
      <c r="E194" s="18" t="s">
        <v>791</v>
      </c>
      <c r="F194" s="19" t="s">
        <v>16</v>
      </c>
      <c r="G194" s="19" t="s">
        <v>792</v>
      </c>
      <c r="H194" s="20" t="s">
        <v>793</v>
      </c>
    </row>
    <row r="195" s="2" customFormat="1" ht="31.5" spans="1:8">
      <c r="A195" s="14">
        <v>188</v>
      </c>
      <c r="B195" s="22">
        <v>2802511436</v>
      </c>
      <c r="C195" s="16" t="s">
        <v>794</v>
      </c>
      <c r="D195" s="17" t="s">
        <v>14</v>
      </c>
      <c r="E195" s="18" t="s">
        <v>795</v>
      </c>
      <c r="F195" s="19" t="s">
        <v>16</v>
      </c>
      <c r="G195" s="19" t="s">
        <v>796</v>
      </c>
      <c r="H195" s="20" t="s">
        <v>797</v>
      </c>
    </row>
    <row r="196" s="2" customFormat="1" ht="31.5" spans="1:8">
      <c r="A196" s="14">
        <v>189</v>
      </c>
      <c r="B196" s="23">
        <v>2802341689</v>
      </c>
      <c r="C196" s="19" t="s">
        <v>798</v>
      </c>
      <c r="D196" s="17" t="s">
        <v>14</v>
      </c>
      <c r="E196" s="18" t="s">
        <v>799</v>
      </c>
      <c r="F196" s="19" t="s">
        <v>16</v>
      </c>
      <c r="G196" s="19" t="s">
        <v>800</v>
      </c>
      <c r="H196" s="20" t="s">
        <v>801</v>
      </c>
    </row>
    <row r="197" s="2" customFormat="1" ht="31.5" spans="1:8">
      <c r="A197" s="14">
        <v>190</v>
      </c>
      <c r="B197" s="22">
        <v>2802501050</v>
      </c>
      <c r="C197" s="16" t="s">
        <v>802</v>
      </c>
      <c r="D197" s="17" t="s">
        <v>14</v>
      </c>
      <c r="E197" s="18" t="s">
        <v>803</v>
      </c>
      <c r="F197" s="19" t="s">
        <v>16</v>
      </c>
      <c r="G197" s="19" t="s">
        <v>804</v>
      </c>
      <c r="H197" s="20" t="s">
        <v>805</v>
      </c>
    </row>
    <row r="198" s="2" customFormat="1" ht="31.5" spans="1:8">
      <c r="A198" s="14">
        <v>191</v>
      </c>
      <c r="B198" s="22">
        <v>2802928660</v>
      </c>
      <c r="C198" s="16" t="s">
        <v>806</v>
      </c>
      <c r="D198" s="17" t="s">
        <v>14</v>
      </c>
      <c r="E198" s="18" t="s">
        <v>807</v>
      </c>
      <c r="F198" s="19" t="s">
        <v>16</v>
      </c>
      <c r="G198" s="19" t="s">
        <v>808</v>
      </c>
      <c r="H198" s="20" t="s">
        <v>809</v>
      </c>
    </row>
    <row r="199" s="2" customFormat="1" ht="31.5" spans="1:8">
      <c r="A199" s="14">
        <v>192</v>
      </c>
      <c r="B199" s="23">
        <v>2802424286</v>
      </c>
      <c r="C199" s="19" t="s">
        <v>810</v>
      </c>
      <c r="D199" s="17" t="s">
        <v>14</v>
      </c>
      <c r="E199" s="18" t="s">
        <v>811</v>
      </c>
      <c r="F199" s="19" t="s">
        <v>16</v>
      </c>
      <c r="G199" s="19" t="s">
        <v>812</v>
      </c>
      <c r="H199" s="20" t="s">
        <v>813</v>
      </c>
    </row>
    <row r="200" s="2" customFormat="1" ht="31.5" spans="1:8">
      <c r="A200" s="14">
        <v>193</v>
      </c>
      <c r="B200" s="23">
        <v>2803016748</v>
      </c>
      <c r="C200" s="19" t="s">
        <v>814</v>
      </c>
      <c r="D200" s="17" t="s">
        <v>14</v>
      </c>
      <c r="E200" s="18" t="s">
        <v>815</v>
      </c>
      <c r="F200" s="19" t="s">
        <v>16</v>
      </c>
      <c r="G200" s="19" t="s">
        <v>816</v>
      </c>
      <c r="H200" s="20" t="s">
        <v>817</v>
      </c>
    </row>
    <row r="201" s="2" customFormat="1" ht="31.5" spans="1:8">
      <c r="A201" s="14">
        <v>194</v>
      </c>
      <c r="B201" s="23">
        <v>2802506115</v>
      </c>
      <c r="C201" s="19" t="s">
        <v>818</v>
      </c>
      <c r="D201" s="17" t="s">
        <v>14</v>
      </c>
      <c r="E201" s="18" t="s">
        <v>819</v>
      </c>
      <c r="F201" s="19" t="s">
        <v>16</v>
      </c>
      <c r="G201" s="19" t="s">
        <v>820</v>
      </c>
      <c r="H201" s="20" t="s">
        <v>821</v>
      </c>
    </row>
    <row r="202" s="2" customFormat="1" ht="31.5" spans="1:8">
      <c r="A202" s="14">
        <v>195</v>
      </c>
      <c r="B202" s="23">
        <v>2803023907</v>
      </c>
      <c r="C202" s="19" t="s">
        <v>822</v>
      </c>
      <c r="D202" s="17" t="s">
        <v>14</v>
      </c>
      <c r="E202" s="18" t="s">
        <v>823</v>
      </c>
      <c r="F202" s="19" t="s">
        <v>16</v>
      </c>
      <c r="G202" s="19" t="s">
        <v>824</v>
      </c>
      <c r="H202" s="20" t="s">
        <v>825</v>
      </c>
    </row>
    <row r="203" s="2" customFormat="1" ht="31.5" spans="1:8">
      <c r="A203" s="14">
        <v>196</v>
      </c>
      <c r="B203" s="22">
        <v>2802454548</v>
      </c>
      <c r="C203" s="16" t="s">
        <v>826</v>
      </c>
      <c r="D203" s="17" t="s">
        <v>14</v>
      </c>
      <c r="E203" s="18" t="s">
        <v>827</v>
      </c>
      <c r="F203" s="19" t="s">
        <v>16</v>
      </c>
      <c r="G203" s="19" t="s">
        <v>828</v>
      </c>
      <c r="H203" s="20" t="s">
        <v>829</v>
      </c>
    </row>
    <row r="204" s="2" customFormat="1" ht="31.5" spans="1:8">
      <c r="A204" s="14">
        <v>197</v>
      </c>
      <c r="B204" s="23">
        <v>2802839509</v>
      </c>
      <c r="C204" s="19" t="s">
        <v>830</v>
      </c>
      <c r="D204" s="17" t="s">
        <v>14</v>
      </c>
      <c r="E204" s="18" t="s">
        <v>463</v>
      </c>
      <c r="F204" s="19" t="s">
        <v>16</v>
      </c>
      <c r="G204" s="19" t="s">
        <v>831</v>
      </c>
      <c r="H204" s="20" t="s">
        <v>832</v>
      </c>
    </row>
    <row r="205" s="2" customFormat="1" ht="31.5" spans="1:8">
      <c r="A205" s="14">
        <v>198</v>
      </c>
      <c r="B205" s="23">
        <v>2802457612</v>
      </c>
      <c r="C205" s="19" t="s">
        <v>833</v>
      </c>
      <c r="D205" s="17" t="s">
        <v>14</v>
      </c>
      <c r="E205" s="18" t="s">
        <v>834</v>
      </c>
      <c r="F205" s="19" t="s">
        <v>16</v>
      </c>
      <c r="G205" s="19" t="s">
        <v>835</v>
      </c>
      <c r="H205" s="20" t="s">
        <v>836</v>
      </c>
    </row>
    <row r="206" s="2" customFormat="1" ht="31.5" spans="1:8">
      <c r="A206" s="14">
        <v>199</v>
      </c>
      <c r="B206" s="22">
        <v>2802808388</v>
      </c>
      <c r="C206" s="16" t="s">
        <v>837</v>
      </c>
      <c r="D206" s="17" t="s">
        <v>14</v>
      </c>
      <c r="E206" s="18" t="s">
        <v>838</v>
      </c>
      <c r="F206" s="19" t="s">
        <v>16</v>
      </c>
      <c r="G206" s="19" t="s">
        <v>839</v>
      </c>
      <c r="H206" s="20" t="s">
        <v>840</v>
      </c>
    </row>
    <row r="207" s="2" customFormat="1" ht="31.5" spans="1:8">
      <c r="A207" s="14">
        <v>200</v>
      </c>
      <c r="B207" s="22">
        <v>2803000988</v>
      </c>
      <c r="C207" s="16" t="s">
        <v>841</v>
      </c>
      <c r="D207" s="17" t="s">
        <v>14</v>
      </c>
      <c r="E207" s="18" t="s">
        <v>842</v>
      </c>
      <c r="F207" s="19" t="s">
        <v>16</v>
      </c>
      <c r="G207" s="19" t="s">
        <v>843</v>
      </c>
      <c r="H207" s="20" t="s">
        <v>844</v>
      </c>
    </row>
    <row r="208" s="2" customFormat="1" ht="31.5" spans="1:8">
      <c r="A208" s="14">
        <v>201</v>
      </c>
      <c r="B208" s="22">
        <v>2802366852</v>
      </c>
      <c r="C208" s="16" t="s">
        <v>845</v>
      </c>
      <c r="D208" s="17" t="s">
        <v>14</v>
      </c>
      <c r="E208" s="18" t="s">
        <v>846</v>
      </c>
      <c r="F208" s="19" t="s">
        <v>16</v>
      </c>
      <c r="G208" s="19" t="s">
        <v>643</v>
      </c>
      <c r="H208" s="20" t="s">
        <v>847</v>
      </c>
    </row>
    <row r="209" s="2" customFormat="1" ht="31.5" spans="1:8">
      <c r="A209" s="14">
        <v>202</v>
      </c>
      <c r="B209" s="22">
        <v>2802400422</v>
      </c>
      <c r="C209" s="16" t="s">
        <v>848</v>
      </c>
      <c r="D209" s="17" t="s">
        <v>14</v>
      </c>
      <c r="E209" s="18" t="s">
        <v>849</v>
      </c>
      <c r="F209" s="19" t="s">
        <v>16</v>
      </c>
      <c r="G209" s="19" t="s">
        <v>780</v>
      </c>
      <c r="H209" s="20" t="s">
        <v>850</v>
      </c>
    </row>
    <row r="210" s="2" customFormat="1" ht="31.5" spans="1:8">
      <c r="A210" s="14">
        <v>203</v>
      </c>
      <c r="B210" s="22">
        <v>2802422546</v>
      </c>
      <c r="C210" s="16" t="s">
        <v>851</v>
      </c>
      <c r="D210" s="17" t="s">
        <v>14</v>
      </c>
      <c r="E210" s="18" t="s">
        <v>531</v>
      </c>
      <c r="F210" s="19" t="s">
        <v>16</v>
      </c>
      <c r="G210" s="19" t="s">
        <v>852</v>
      </c>
      <c r="H210" s="20" t="s">
        <v>853</v>
      </c>
    </row>
    <row r="211" s="2" customFormat="1" ht="31.5" spans="1:8">
      <c r="A211" s="14">
        <v>204</v>
      </c>
      <c r="B211" s="23">
        <v>2802437479</v>
      </c>
      <c r="C211" s="19" t="s">
        <v>854</v>
      </c>
      <c r="D211" s="17" t="s">
        <v>14</v>
      </c>
      <c r="E211" s="18" t="s">
        <v>855</v>
      </c>
      <c r="F211" s="19" t="s">
        <v>16</v>
      </c>
      <c r="G211" s="19" t="s">
        <v>856</v>
      </c>
      <c r="H211" s="20" t="s">
        <v>857</v>
      </c>
    </row>
    <row r="212" s="2" customFormat="1" ht="31.5" spans="1:8">
      <c r="A212" s="14">
        <v>205</v>
      </c>
      <c r="B212" s="22">
        <v>2802867337</v>
      </c>
      <c r="C212" s="16" t="s">
        <v>858</v>
      </c>
      <c r="D212" s="17" t="s">
        <v>14</v>
      </c>
      <c r="E212" s="18" t="s">
        <v>573</v>
      </c>
      <c r="F212" s="19" t="s">
        <v>16</v>
      </c>
      <c r="G212" s="19" t="s">
        <v>859</v>
      </c>
      <c r="H212" s="20" t="s">
        <v>860</v>
      </c>
    </row>
    <row r="213" s="2" customFormat="1" ht="31.5" spans="1:8">
      <c r="A213" s="14">
        <v>206</v>
      </c>
      <c r="B213" s="23">
        <v>2802505746</v>
      </c>
      <c r="C213" s="19" t="s">
        <v>861</v>
      </c>
      <c r="D213" s="17" t="s">
        <v>14</v>
      </c>
      <c r="E213" s="18" t="s">
        <v>862</v>
      </c>
      <c r="F213" s="19" t="s">
        <v>16</v>
      </c>
      <c r="G213" s="19" t="s">
        <v>863</v>
      </c>
      <c r="H213" s="20" t="s">
        <v>864</v>
      </c>
    </row>
    <row r="214" s="2" customFormat="1" ht="31.5" spans="1:8">
      <c r="A214" s="14">
        <v>207</v>
      </c>
      <c r="B214" s="22">
        <v>2802520279</v>
      </c>
      <c r="C214" s="16" t="s">
        <v>865</v>
      </c>
      <c r="D214" s="17" t="s">
        <v>14</v>
      </c>
      <c r="E214" s="18" t="s">
        <v>577</v>
      </c>
      <c r="F214" s="19" t="s">
        <v>16</v>
      </c>
      <c r="G214" s="19" t="s">
        <v>866</v>
      </c>
      <c r="H214" s="20" t="s">
        <v>867</v>
      </c>
    </row>
    <row r="215" s="2" customFormat="1" ht="31.5" spans="1:8">
      <c r="A215" s="14">
        <v>208</v>
      </c>
      <c r="B215" s="22">
        <v>2802450991</v>
      </c>
      <c r="C215" s="16" t="s">
        <v>868</v>
      </c>
      <c r="D215" s="17" t="s">
        <v>14</v>
      </c>
      <c r="E215" s="18" t="s">
        <v>869</v>
      </c>
      <c r="F215" s="19" t="s">
        <v>16</v>
      </c>
      <c r="G215" s="19" t="s">
        <v>360</v>
      </c>
      <c r="H215" s="20" t="s">
        <v>870</v>
      </c>
    </row>
    <row r="216" s="2" customFormat="1" ht="31.5" spans="1:8">
      <c r="A216" s="14">
        <v>209</v>
      </c>
      <c r="B216" s="22">
        <v>2802532404</v>
      </c>
      <c r="C216" s="16" t="s">
        <v>871</v>
      </c>
      <c r="D216" s="17" t="s">
        <v>14</v>
      </c>
      <c r="E216" s="18" t="s">
        <v>872</v>
      </c>
      <c r="F216" s="19" t="s">
        <v>16</v>
      </c>
      <c r="G216" s="19" t="s">
        <v>873</v>
      </c>
      <c r="H216" s="20" t="s">
        <v>874</v>
      </c>
    </row>
    <row r="217" s="2" customFormat="1" ht="31.5" spans="1:8">
      <c r="A217" s="14">
        <v>210</v>
      </c>
      <c r="B217" s="22">
        <v>2802492984</v>
      </c>
      <c r="C217" s="16" t="s">
        <v>875</v>
      </c>
      <c r="D217" s="17" t="s">
        <v>14</v>
      </c>
      <c r="E217" s="18" t="s">
        <v>383</v>
      </c>
      <c r="F217" s="19" t="s">
        <v>16</v>
      </c>
      <c r="G217" s="19" t="s">
        <v>876</v>
      </c>
      <c r="H217" s="20" t="s">
        <v>877</v>
      </c>
    </row>
    <row r="218" s="2" customFormat="1" ht="31.5" spans="1:8">
      <c r="A218" s="14">
        <v>211</v>
      </c>
      <c r="B218" s="22">
        <v>2802311853</v>
      </c>
      <c r="C218" s="16" t="s">
        <v>878</v>
      </c>
      <c r="D218" s="17" t="s">
        <v>14</v>
      </c>
      <c r="E218" s="18" t="s">
        <v>879</v>
      </c>
      <c r="F218" s="19" t="s">
        <v>16</v>
      </c>
      <c r="G218" s="19" t="s">
        <v>880</v>
      </c>
      <c r="H218" s="20" t="s">
        <v>881</v>
      </c>
    </row>
    <row r="219" s="2" customFormat="1" ht="31.5" spans="1:8">
      <c r="A219" s="14">
        <v>212</v>
      </c>
      <c r="B219" s="22">
        <v>2802490433</v>
      </c>
      <c r="C219" s="16" t="s">
        <v>882</v>
      </c>
      <c r="D219" s="17" t="s">
        <v>14</v>
      </c>
      <c r="E219" s="18" t="s">
        <v>883</v>
      </c>
      <c r="F219" s="19" t="s">
        <v>16</v>
      </c>
      <c r="G219" s="19" t="s">
        <v>884</v>
      </c>
      <c r="H219" s="20" t="s">
        <v>885</v>
      </c>
    </row>
    <row r="220" s="2" customFormat="1" ht="31.5" spans="1:8">
      <c r="A220" s="14">
        <v>213</v>
      </c>
      <c r="B220" s="23">
        <v>2803023819</v>
      </c>
      <c r="C220" s="19" t="s">
        <v>886</v>
      </c>
      <c r="D220" s="17" t="s">
        <v>14</v>
      </c>
      <c r="E220" s="18" t="s">
        <v>887</v>
      </c>
      <c r="F220" s="19" t="s">
        <v>16</v>
      </c>
      <c r="G220" s="19" t="s">
        <v>888</v>
      </c>
      <c r="H220" s="20" t="s">
        <v>889</v>
      </c>
    </row>
    <row r="221" s="2" customFormat="1" ht="31.5" spans="1:8">
      <c r="A221" s="14">
        <v>214</v>
      </c>
      <c r="B221" s="22">
        <v>2802476439</v>
      </c>
      <c r="C221" s="16" t="s">
        <v>890</v>
      </c>
      <c r="D221" s="17" t="s">
        <v>14</v>
      </c>
      <c r="E221" s="18" t="s">
        <v>891</v>
      </c>
      <c r="F221" s="19" t="s">
        <v>16</v>
      </c>
      <c r="G221" s="19" t="s">
        <v>892</v>
      </c>
      <c r="H221" s="20" t="s">
        <v>893</v>
      </c>
    </row>
    <row r="222" s="2" customFormat="1" ht="31.5" spans="1:8">
      <c r="A222" s="14">
        <v>215</v>
      </c>
      <c r="B222" s="22">
        <v>2802511468</v>
      </c>
      <c r="C222" s="16" t="s">
        <v>894</v>
      </c>
      <c r="D222" s="17" t="s">
        <v>14</v>
      </c>
      <c r="E222" s="18" t="s">
        <v>895</v>
      </c>
      <c r="F222" s="19" t="s">
        <v>16</v>
      </c>
      <c r="G222" s="19" t="s">
        <v>896</v>
      </c>
      <c r="H222" s="20" t="s">
        <v>897</v>
      </c>
    </row>
    <row r="223" s="2" customFormat="1" ht="31.5" spans="1:8">
      <c r="A223" s="14">
        <v>216</v>
      </c>
      <c r="B223" s="22">
        <v>2802492751</v>
      </c>
      <c r="C223" s="16" t="s">
        <v>898</v>
      </c>
      <c r="D223" s="17" t="s">
        <v>14</v>
      </c>
      <c r="E223" s="18" t="s">
        <v>899</v>
      </c>
      <c r="F223" s="19" t="s">
        <v>16</v>
      </c>
      <c r="G223" s="19" t="s">
        <v>900</v>
      </c>
      <c r="H223" s="20" t="s">
        <v>901</v>
      </c>
    </row>
    <row r="224" s="2" customFormat="1" ht="31.5" spans="1:8">
      <c r="A224" s="14">
        <v>217</v>
      </c>
      <c r="B224" s="22">
        <v>2802727259</v>
      </c>
      <c r="C224" s="16" t="s">
        <v>902</v>
      </c>
      <c r="D224" s="17" t="s">
        <v>14</v>
      </c>
      <c r="E224" s="18" t="s">
        <v>903</v>
      </c>
      <c r="F224" s="19" t="s">
        <v>16</v>
      </c>
      <c r="G224" s="19" t="s">
        <v>904</v>
      </c>
      <c r="H224" s="20" t="s">
        <v>905</v>
      </c>
    </row>
    <row r="225" s="2" customFormat="1" ht="31.5" spans="1:8">
      <c r="A225" s="14">
        <v>218</v>
      </c>
      <c r="B225" s="22">
        <v>2802885336</v>
      </c>
      <c r="C225" s="16" t="s">
        <v>906</v>
      </c>
      <c r="D225" s="17" t="s">
        <v>14</v>
      </c>
      <c r="E225" s="18" t="s">
        <v>531</v>
      </c>
      <c r="F225" s="19" t="s">
        <v>16</v>
      </c>
      <c r="G225" s="19" t="s">
        <v>852</v>
      </c>
      <c r="H225" s="20" t="s">
        <v>907</v>
      </c>
    </row>
    <row r="226" s="2" customFormat="1" ht="31.5" spans="1:8">
      <c r="A226" s="14">
        <v>219</v>
      </c>
      <c r="B226" s="22">
        <v>2802807137</v>
      </c>
      <c r="C226" s="16" t="s">
        <v>908</v>
      </c>
      <c r="D226" s="17" t="s">
        <v>14</v>
      </c>
      <c r="E226" s="18" t="s">
        <v>909</v>
      </c>
      <c r="F226" s="19" t="s">
        <v>16</v>
      </c>
      <c r="G226" s="19" t="s">
        <v>910</v>
      </c>
      <c r="H226" s="20" t="s">
        <v>911</v>
      </c>
    </row>
    <row r="227" s="2" customFormat="1" ht="31.5" spans="1:8">
      <c r="A227" s="14">
        <v>220</v>
      </c>
      <c r="B227" s="23">
        <v>2802459497</v>
      </c>
      <c r="C227" s="19" t="s">
        <v>912</v>
      </c>
      <c r="D227" s="17" t="s">
        <v>14</v>
      </c>
      <c r="E227" s="18" t="s">
        <v>560</v>
      </c>
      <c r="F227" s="19" t="s">
        <v>16</v>
      </c>
      <c r="G227" s="19" t="s">
        <v>913</v>
      </c>
      <c r="H227" s="20" t="s">
        <v>914</v>
      </c>
    </row>
    <row r="228" s="2" customFormat="1" ht="31.5" spans="1:8">
      <c r="A228" s="14">
        <v>221</v>
      </c>
      <c r="B228" s="22">
        <v>2802443507</v>
      </c>
      <c r="C228" s="16" t="s">
        <v>915</v>
      </c>
      <c r="D228" s="17" t="s">
        <v>14</v>
      </c>
      <c r="E228" s="18" t="s">
        <v>891</v>
      </c>
      <c r="F228" s="19" t="s">
        <v>16</v>
      </c>
      <c r="G228" s="19" t="s">
        <v>916</v>
      </c>
      <c r="H228" s="20" t="s">
        <v>917</v>
      </c>
    </row>
    <row r="229" s="2" customFormat="1" ht="31.5" spans="1:8">
      <c r="A229" s="14">
        <v>222</v>
      </c>
      <c r="B229" s="22">
        <v>2802564332</v>
      </c>
      <c r="C229" s="16" t="s">
        <v>918</v>
      </c>
      <c r="D229" s="17" t="s">
        <v>14</v>
      </c>
      <c r="E229" s="18" t="s">
        <v>919</v>
      </c>
      <c r="F229" s="19" t="s">
        <v>16</v>
      </c>
      <c r="G229" s="19" t="s">
        <v>920</v>
      </c>
      <c r="H229" s="20" t="s">
        <v>921</v>
      </c>
    </row>
    <row r="230" s="2" customFormat="1" ht="31.5" spans="1:8">
      <c r="A230" s="14">
        <v>223</v>
      </c>
      <c r="B230" s="22">
        <v>2802436556</v>
      </c>
      <c r="C230" s="16" t="s">
        <v>922</v>
      </c>
      <c r="D230" s="17" t="s">
        <v>14</v>
      </c>
      <c r="E230" s="18" t="s">
        <v>923</v>
      </c>
      <c r="F230" s="19" t="s">
        <v>16</v>
      </c>
      <c r="G230" s="19" t="s">
        <v>924</v>
      </c>
      <c r="H230" s="20" t="s">
        <v>925</v>
      </c>
    </row>
    <row r="231" s="2" customFormat="1" ht="31.5" spans="1:8">
      <c r="A231" s="14">
        <v>224</v>
      </c>
      <c r="B231" s="22">
        <v>2802307543</v>
      </c>
      <c r="C231" s="16" t="s">
        <v>926</v>
      </c>
      <c r="D231" s="17" t="s">
        <v>14</v>
      </c>
      <c r="E231" s="18" t="s">
        <v>927</v>
      </c>
      <c r="F231" s="19" t="s">
        <v>16</v>
      </c>
      <c r="G231" s="19" t="s">
        <v>928</v>
      </c>
      <c r="H231" s="20" t="s">
        <v>929</v>
      </c>
    </row>
    <row r="232" s="2" customFormat="1" ht="31.5" spans="1:8">
      <c r="A232" s="14">
        <v>225</v>
      </c>
      <c r="B232" s="23">
        <v>2803023978</v>
      </c>
      <c r="C232" s="19" t="s">
        <v>930</v>
      </c>
      <c r="D232" s="17" t="s">
        <v>14</v>
      </c>
      <c r="E232" s="18" t="s">
        <v>931</v>
      </c>
      <c r="F232" s="19" t="s">
        <v>16</v>
      </c>
      <c r="G232" s="19" t="s">
        <v>932</v>
      </c>
      <c r="H232" s="20" t="s">
        <v>933</v>
      </c>
    </row>
    <row r="233" s="2" customFormat="1" ht="31.5" spans="1:8">
      <c r="A233" s="14">
        <v>226</v>
      </c>
      <c r="B233" s="22">
        <v>2802860557</v>
      </c>
      <c r="C233" s="16" t="s">
        <v>934</v>
      </c>
      <c r="D233" s="17" t="s">
        <v>14</v>
      </c>
      <c r="E233" s="18" t="s">
        <v>935</v>
      </c>
      <c r="F233" s="19" t="s">
        <v>16</v>
      </c>
      <c r="G233" s="19" t="s">
        <v>936</v>
      </c>
      <c r="H233" s="20" t="s">
        <v>937</v>
      </c>
    </row>
    <row r="234" s="2" customFormat="1" ht="31.5" spans="1:8">
      <c r="A234" s="14">
        <v>227</v>
      </c>
      <c r="B234" s="22">
        <v>2802447558</v>
      </c>
      <c r="C234" s="16" t="s">
        <v>938</v>
      </c>
      <c r="D234" s="17" t="s">
        <v>14</v>
      </c>
      <c r="E234" s="18" t="s">
        <v>939</v>
      </c>
      <c r="F234" s="19" t="s">
        <v>16</v>
      </c>
      <c r="G234" s="19" t="s">
        <v>940</v>
      </c>
      <c r="H234" s="20" t="s">
        <v>941</v>
      </c>
    </row>
    <row r="235" s="2" customFormat="1" ht="31.5" spans="1:8">
      <c r="A235" s="14">
        <v>228</v>
      </c>
      <c r="B235" s="23">
        <v>2802767068</v>
      </c>
      <c r="C235" s="19" t="s">
        <v>942</v>
      </c>
      <c r="D235" s="17" t="s">
        <v>14</v>
      </c>
      <c r="E235" s="18" t="s">
        <v>383</v>
      </c>
      <c r="F235" s="19" t="s">
        <v>16</v>
      </c>
      <c r="G235" s="19" t="s">
        <v>943</v>
      </c>
      <c r="H235" s="20" t="s">
        <v>944</v>
      </c>
    </row>
    <row r="236" s="2" customFormat="1" ht="31.5" spans="1:8">
      <c r="A236" s="14">
        <v>229</v>
      </c>
      <c r="B236" s="22">
        <v>2802395980</v>
      </c>
      <c r="C236" s="16" t="s">
        <v>945</v>
      </c>
      <c r="D236" s="17" t="s">
        <v>14</v>
      </c>
      <c r="E236" s="18" t="s">
        <v>946</v>
      </c>
      <c r="F236" s="19" t="s">
        <v>16</v>
      </c>
      <c r="G236" s="19" t="s">
        <v>947</v>
      </c>
      <c r="H236" s="20" t="s">
        <v>948</v>
      </c>
    </row>
    <row r="237" s="2" customFormat="1" ht="31.5" spans="1:8">
      <c r="A237" s="14">
        <v>230</v>
      </c>
      <c r="B237" s="23">
        <v>2802449900</v>
      </c>
      <c r="C237" s="19" t="s">
        <v>949</v>
      </c>
      <c r="D237" s="17" t="s">
        <v>14</v>
      </c>
      <c r="E237" s="18" t="s">
        <v>950</v>
      </c>
      <c r="F237" s="19" t="s">
        <v>16</v>
      </c>
      <c r="G237" s="19" t="s">
        <v>951</v>
      </c>
      <c r="H237" s="20" t="s">
        <v>952</v>
      </c>
    </row>
    <row r="238" s="2" customFormat="1" ht="31.5" spans="1:8">
      <c r="A238" s="14">
        <v>231</v>
      </c>
      <c r="B238" s="22">
        <v>2802455005</v>
      </c>
      <c r="C238" s="16" t="s">
        <v>953</v>
      </c>
      <c r="D238" s="17" t="s">
        <v>14</v>
      </c>
      <c r="E238" s="18" t="s">
        <v>954</v>
      </c>
      <c r="F238" s="19" t="s">
        <v>16</v>
      </c>
      <c r="G238" s="19" t="s">
        <v>955</v>
      </c>
      <c r="H238" s="20" t="s">
        <v>956</v>
      </c>
    </row>
    <row r="239" s="2" customFormat="1" ht="31.5" spans="1:8">
      <c r="A239" s="14">
        <v>232</v>
      </c>
      <c r="B239" s="23">
        <v>2802400091</v>
      </c>
      <c r="C239" s="19" t="s">
        <v>957</v>
      </c>
      <c r="D239" s="17" t="s">
        <v>14</v>
      </c>
      <c r="E239" s="18" t="s">
        <v>958</v>
      </c>
      <c r="F239" s="19" t="s">
        <v>16</v>
      </c>
      <c r="G239" s="19" t="s">
        <v>959</v>
      </c>
      <c r="H239" s="20" t="s">
        <v>960</v>
      </c>
    </row>
    <row r="240" s="2" customFormat="1" ht="31.5" spans="1:8">
      <c r="A240" s="14">
        <v>233</v>
      </c>
      <c r="B240" s="22">
        <v>2802444927</v>
      </c>
      <c r="C240" s="16" t="s">
        <v>961</v>
      </c>
      <c r="D240" s="17" t="s">
        <v>14</v>
      </c>
      <c r="E240" s="18" t="s">
        <v>962</v>
      </c>
      <c r="F240" s="19" t="s">
        <v>16</v>
      </c>
      <c r="G240" s="19" t="s">
        <v>963</v>
      </c>
      <c r="H240" s="20" t="s">
        <v>964</v>
      </c>
    </row>
    <row r="241" s="2" customFormat="1" ht="31.5" spans="1:8">
      <c r="A241" s="14">
        <v>234</v>
      </c>
      <c r="B241" s="23">
        <v>2802807401</v>
      </c>
      <c r="C241" s="19" t="s">
        <v>965</v>
      </c>
      <c r="D241" s="17" t="s">
        <v>14</v>
      </c>
      <c r="E241" s="18" t="s">
        <v>599</v>
      </c>
      <c r="F241" s="19" t="s">
        <v>16</v>
      </c>
      <c r="G241" s="19" t="s">
        <v>966</v>
      </c>
      <c r="H241" s="20" t="s">
        <v>501</v>
      </c>
    </row>
    <row r="242" s="2" customFormat="1" ht="31.5" spans="1:8">
      <c r="A242" s="14">
        <v>235</v>
      </c>
      <c r="B242" s="23">
        <v>2803090371</v>
      </c>
      <c r="C242" s="19" t="s">
        <v>967</v>
      </c>
      <c r="D242" s="17" t="s">
        <v>14</v>
      </c>
      <c r="E242" s="18" t="s">
        <v>968</v>
      </c>
      <c r="F242" s="19" t="s">
        <v>16</v>
      </c>
      <c r="G242" s="19" t="s">
        <v>969</v>
      </c>
      <c r="H242" s="20" t="s">
        <v>970</v>
      </c>
    </row>
    <row r="243" s="2" customFormat="1" ht="31.5" spans="1:8">
      <c r="A243" s="14">
        <v>236</v>
      </c>
      <c r="B243" s="22">
        <v>2802503266</v>
      </c>
      <c r="C243" s="16" t="s">
        <v>971</v>
      </c>
      <c r="D243" s="17" t="s">
        <v>14</v>
      </c>
      <c r="E243" s="18" t="s">
        <v>972</v>
      </c>
      <c r="F243" s="19" t="s">
        <v>16</v>
      </c>
      <c r="G243" s="19" t="s">
        <v>973</v>
      </c>
      <c r="H243" s="20" t="s">
        <v>974</v>
      </c>
    </row>
    <row r="244" s="2" customFormat="1" ht="31.5" spans="1:8">
      <c r="A244" s="14">
        <v>237</v>
      </c>
      <c r="B244" s="22">
        <v>2802397642</v>
      </c>
      <c r="C244" s="16" t="s">
        <v>975</v>
      </c>
      <c r="D244" s="17" t="s">
        <v>14</v>
      </c>
      <c r="E244" s="18" t="s">
        <v>976</v>
      </c>
      <c r="F244" s="19" t="s">
        <v>16</v>
      </c>
      <c r="G244" s="19" t="s">
        <v>977</v>
      </c>
      <c r="H244" s="20" t="s">
        <v>978</v>
      </c>
    </row>
    <row r="245" s="2" customFormat="1" ht="31.5" spans="1:8">
      <c r="A245" s="14">
        <v>238</v>
      </c>
      <c r="B245" s="23">
        <v>2802532394</v>
      </c>
      <c r="C245" s="19" t="s">
        <v>979</v>
      </c>
      <c r="D245" s="17" t="s">
        <v>14</v>
      </c>
      <c r="E245" s="18" t="s">
        <v>980</v>
      </c>
      <c r="F245" s="19" t="s">
        <v>16</v>
      </c>
      <c r="G245" s="19" t="s">
        <v>981</v>
      </c>
      <c r="H245" s="20" t="s">
        <v>982</v>
      </c>
    </row>
    <row r="246" s="2" customFormat="1" ht="31.5" spans="1:8">
      <c r="A246" s="14">
        <v>239</v>
      </c>
      <c r="B246" s="23">
        <v>2802517910</v>
      </c>
      <c r="C246" s="19" t="s">
        <v>983</v>
      </c>
      <c r="D246" s="17" t="s">
        <v>14</v>
      </c>
      <c r="E246" s="18" t="s">
        <v>984</v>
      </c>
      <c r="F246" s="19" t="s">
        <v>16</v>
      </c>
      <c r="G246" s="19" t="s">
        <v>985</v>
      </c>
      <c r="H246" s="20" t="s">
        <v>986</v>
      </c>
    </row>
    <row r="247" s="2" customFormat="1" ht="31.5" spans="1:8">
      <c r="A247" s="14">
        <v>240</v>
      </c>
      <c r="B247" s="23">
        <v>2802377036</v>
      </c>
      <c r="C247" s="19" t="s">
        <v>987</v>
      </c>
      <c r="D247" s="17" t="s">
        <v>14</v>
      </c>
      <c r="E247" s="18" t="s">
        <v>988</v>
      </c>
      <c r="F247" s="19" t="s">
        <v>16</v>
      </c>
      <c r="G247" s="19" t="s">
        <v>989</v>
      </c>
      <c r="H247" s="20" t="s">
        <v>990</v>
      </c>
    </row>
    <row r="248" s="2" customFormat="1" ht="31.5" spans="1:8">
      <c r="A248" s="14">
        <v>241</v>
      </c>
      <c r="B248" s="23">
        <v>2802517928</v>
      </c>
      <c r="C248" s="19" t="s">
        <v>991</v>
      </c>
      <c r="D248" s="17" t="s">
        <v>14</v>
      </c>
      <c r="E248" s="18" t="s">
        <v>992</v>
      </c>
      <c r="F248" s="19" t="s">
        <v>16</v>
      </c>
      <c r="G248" s="19" t="s">
        <v>993</v>
      </c>
      <c r="H248" s="20" t="s">
        <v>994</v>
      </c>
    </row>
    <row r="249" s="2" customFormat="1" ht="31.5" spans="1:8">
      <c r="A249" s="14">
        <v>242</v>
      </c>
      <c r="B249" s="23">
        <v>2802419938</v>
      </c>
      <c r="C249" s="19" t="s">
        <v>995</v>
      </c>
      <c r="D249" s="17" t="s">
        <v>14</v>
      </c>
      <c r="E249" s="18" t="s">
        <v>996</v>
      </c>
      <c r="F249" s="19" t="s">
        <v>16</v>
      </c>
      <c r="G249" s="19" t="s">
        <v>997</v>
      </c>
      <c r="H249" s="20" t="s">
        <v>998</v>
      </c>
    </row>
    <row r="250" s="2" customFormat="1" ht="31.5" spans="1:8">
      <c r="A250" s="14">
        <v>243</v>
      </c>
      <c r="B250" s="23">
        <v>2803074683</v>
      </c>
      <c r="C250" s="19" t="s">
        <v>999</v>
      </c>
      <c r="D250" s="17" t="s">
        <v>14</v>
      </c>
      <c r="E250" s="18" t="s">
        <v>1000</v>
      </c>
      <c r="F250" s="19" t="s">
        <v>16</v>
      </c>
      <c r="G250" s="19" t="s">
        <v>1001</v>
      </c>
      <c r="H250" s="20" t="s">
        <v>1002</v>
      </c>
    </row>
    <row r="251" s="2" customFormat="1" ht="31.5" spans="1:8">
      <c r="A251" s="14">
        <v>244</v>
      </c>
      <c r="B251" s="22">
        <v>2802505785</v>
      </c>
      <c r="C251" s="16" t="s">
        <v>1003</v>
      </c>
      <c r="D251" s="17" t="s">
        <v>14</v>
      </c>
      <c r="E251" s="18" t="s">
        <v>1004</v>
      </c>
      <c r="F251" s="19" t="s">
        <v>16</v>
      </c>
      <c r="G251" s="19" t="s">
        <v>1005</v>
      </c>
      <c r="H251" s="20" t="s">
        <v>1006</v>
      </c>
    </row>
    <row r="252" s="2" customFormat="1" ht="31.5" spans="1:8">
      <c r="A252" s="14">
        <v>245</v>
      </c>
      <c r="B252" s="23">
        <v>2802389271</v>
      </c>
      <c r="C252" s="19" t="s">
        <v>1007</v>
      </c>
      <c r="D252" s="17" t="s">
        <v>14</v>
      </c>
      <c r="E252" s="18" t="s">
        <v>1008</v>
      </c>
      <c r="F252" s="19" t="s">
        <v>16</v>
      </c>
      <c r="G252" s="19" t="s">
        <v>1009</v>
      </c>
      <c r="H252" s="20" t="s">
        <v>1010</v>
      </c>
    </row>
    <row r="253" s="2" customFormat="1" ht="47.25" spans="1:8">
      <c r="A253" s="14">
        <v>246</v>
      </c>
      <c r="B253" s="21" t="s">
        <v>1011</v>
      </c>
      <c r="C253" s="19" t="s">
        <v>1012</v>
      </c>
      <c r="D253" s="17" t="s">
        <v>14</v>
      </c>
      <c r="E253" s="18" t="s">
        <v>1013</v>
      </c>
      <c r="F253" s="19" t="s">
        <v>16</v>
      </c>
      <c r="G253" s="19" t="s">
        <v>1014</v>
      </c>
      <c r="H253" s="20" t="s">
        <v>1015</v>
      </c>
    </row>
    <row r="254" s="2" customFormat="1" ht="31.5" spans="1:8">
      <c r="A254" s="14">
        <v>247</v>
      </c>
      <c r="B254" s="22">
        <v>2802848119</v>
      </c>
      <c r="C254" s="16" t="s">
        <v>1016</v>
      </c>
      <c r="D254" s="17" t="s">
        <v>14</v>
      </c>
      <c r="E254" s="18" t="s">
        <v>731</v>
      </c>
      <c r="F254" s="19" t="s">
        <v>16</v>
      </c>
      <c r="G254" s="19" t="s">
        <v>816</v>
      </c>
      <c r="H254" s="20" t="s">
        <v>1017</v>
      </c>
    </row>
    <row r="255" s="2" customFormat="1" ht="31.5" spans="1:8">
      <c r="A255" s="14">
        <v>248</v>
      </c>
      <c r="B255" s="22">
        <v>2802923937</v>
      </c>
      <c r="C255" s="16" t="s">
        <v>1018</v>
      </c>
      <c r="D255" s="17" t="s">
        <v>14</v>
      </c>
      <c r="E255" s="18" t="s">
        <v>1019</v>
      </c>
      <c r="F255" s="19" t="s">
        <v>16</v>
      </c>
      <c r="G255" s="19" t="s">
        <v>761</v>
      </c>
      <c r="H255" s="20" t="s">
        <v>1020</v>
      </c>
    </row>
    <row r="256" s="2" customFormat="1" ht="31.5" spans="1:8">
      <c r="A256" s="14">
        <v>249</v>
      </c>
      <c r="B256" s="22">
        <v>2801967152</v>
      </c>
      <c r="C256" s="16" t="s">
        <v>1021</v>
      </c>
      <c r="D256" s="17" t="s">
        <v>14</v>
      </c>
      <c r="E256" s="18" t="s">
        <v>625</v>
      </c>
      <c r="F256" s="19" t="s">
        <v>16</v>
      </c>
      <c r="G256" s="19" t="s">
        <v>1022</v>
      </c>
      <c r="H256" s="20" t="s">
        <v>1023</v>
      </c>
    </row>
    <row r="257" s="2" customFormat="1" ht="31.5" spans="1:8">
      <c r="A257" s="14">
        <v>250</v>
      </c>
      <c r="B257" s="15" t="s">
        <v>1024</v>
      </c>
      <c r="C257" s="16" t="s">
        <v>1025</v>
      </c>
      <c r="D257" s="17" t="s">
        <v>14</v>
      </c>
      <c r="E257" s="18" t="s">
        <v>1026</v>
      </c>
      <c r="F257" s="19" t="s">
        <v>16</v>
      </c>
      <c r="G257" s="19" t="s">
        <v>388</v>
      </c>
      <c r="H257" s="20" t="s">
        <v>1027</v>
      </c>
    </row>
    <row r="258" s="2" customFormat="1" ht="31.5" spans="1:8">
      <c r="A258" s="14">
        <v>251</v>
      </c>
      <c r="B258" s="22">
        <v>2802389874</v>
      </c>
      <c r="C258" s="16" t="s">
        <v>1028</v>
      </c>
      <c r="D258" s="17" t="s">
        <v>14</v>
      </c>
      <c r="E258" s="18" t="s">
        <v>1029</v>
      </c>
      <c r="F258" s="19" t="s">
        <v>16</v>
      </c>
      <c r="G258" s="19" t="s">
        <v>1030</v>
      </c>
      <c r="H258" s="20" t="s">
        <v>1031</v>
      </c>
    </row>
    <row r="259" s="2" customFormat="1" ht="31.5" spans="1:8">
      <c r="A259" s="14">
        <v>252</v>
      </c>
      <c r="B259" s="23">
        <v>2802926102</v>
      </c>
      <c r="C259" s="19" t="s">
        <v>1032</v>
      </c>
      <c r="D259" s="17" t="s">
        <v>14</v>
      </c>
      <c r="E259" s="18" t="s">
        <v>1033</v>
      </c>
      <c r="F259" s="19" t="s">
        <v>16</v>
      </c>
      <c r="G259" s="19" t="s">
        <v>1034</v>
      </c>
      <c r="H259" s="20" t="s">
        <v>1035</v>
      </c>
    </row>
    <row r="260" s="2" customFormat="1" ht="31.5" spans="1:8">
      <c r="A260" s="14">
        <v>253</v>
      </c>
      <c r="B260" s="15" t="s">
        <v>1036</v>
      </c>
      <c r="C260" s="16" t="s">
        <v>1037</v>
      </c>
      <c r="D260" s="17" t="s">
        <v>14</v>
      </c>
      <c r="E260" s="18" t="s">
        <v>1038</v>
      </c>
      <c r="F260" s="19" t="s">
        <v>16</v>
      </c>
      <c r="G260" s="19" t="s">
        <v>1039</v>
      </c>
      <c r="H260" s="20" t="s">
        <v>1040</v>
      </c>
    </row>
    <row r="261" s="2" customFormat="1" ht="31.5" spans="1:8">
      <c r="A261" s="14">
        <v>254</v>
      </c>
      <c r="B261" s="23">
        <v>2802448008</v>
      </c>
      <c r="C261" s="19" t="s">
        <v>1041</v>
      </c>
      <c r="D261" s="17" t="s">
        <v>14</v>
      </c>
      <c r="E261" s="18" t="s">
        <v>1042</v>
      </c>
      <c r="F261" s="19" t="s">
        <v>16</v>
      </c>
      <c r="G261" s="19" t="s">
        <v>1043</v>
      </c>
      <c r="H261" s="20" t="s">
        <v>1044</v>
      </c>
    </row>
    <row r="262" s="2" customFormat="1" ht="31.5" spans="1:8">
      <c r="A262" s="14">
        <v>255</v>
      </c>
      <c r="B262" s="23">
        <v>2803011637</v>
      </c>
      <c r="C262" s="19" t="s">
        <v>1045</v>
      </c>
      <c r="D262" s="17" t="s">
        <v>14</v>
      </c>
      <c r="E262" s="18" t="s">
        <v>1046</v>
      </c>
      <c r="F262" s="19" t="s">
        <v>16</v>
      </c>
      <c r="G262" s="19" t="s">
        <v>1047</v>
      </c>
      <c r="H262" s="20" t="s">
        <v>1048</v>
      </c>
    </row>
    <row r="263" s="2" customFormat="1" ht="31.5" spans="1:8">
      <c r="A263" s="14">
        <v>256</v>
      </c>
      <c r="B263" s="22">
        <v>2802939768</v>
      </c>
      <c r="C263" s="16" t="s">
        <v>1049</v>
      </c>
      <c r="D263" s="17" t="s">
        <v>14</v>
      </c>
      <c r="E263" s="18" t="s">
        <v>1050</v>
      </c>
      <c r="F263" s="19" t="s">
        <v>16</v>
      </c>
      <c r="G263" s="19" t="s">
        <v>1051</v>
      </c>
      <c r="H263" s="20" t="s">
        <v>1052</v>
      </c>
    </row>
    <row r="264" s="2" customFormat="1" ht="31.5" spans="1:8">
      <c r="A264" s="14">
        <v>257</v>
      </c>
      <c r="B264" s="23">
        <v>2802298024</v>
      </c>
      <c r="C264" s="19" t="s">
        <v>1053</v>
      </c>
      <c r="D264" s="17" t="s">
        <v>14</v>
      </c>
      <c r="E264" s="18" t="s">
        <v>712</v>
      </c>
      <c r="F264" s="19" t="s">
        <v>16</v>
      </c>
      <c r="G264" s="19" t="s">
        <v>1054</v>
      </c>
      <c r="H264" s="20" t="s">
        <v>1055</v>
      </c>
    </row>
    <row r="265" s="2" customFormat="1" ht="31.5" spans="1:8">
      <c r="A265" s="14">
        <v>258</v>
      </c>
      <c r="B265" s="23">
        <v>2802964683</v>
      </c>
      <c r="C265" s="19" t="s">
        <v>1056</v>
      </c>
      <c r="D265" s="17" t="s">
        <v>31</v>
      </c>
      <c r="E265" s="18" t="s">
        <v>1057</v>
      </c>
      <c r="F265" s="19" t="s">
        <v>16</v>
      </c>
      <c r="G265" s="19" t="s">
        <v>1058</v>
      </c>
      <c r="H265" s="20" t="s">
        <v>1059</v>
      </c>
    </row>
    <row r="266" s="2" customFormat="1" ht="31.5" spans="1:8">
      <c r="A266" s="14">
        <v>259</v>
      </c>
      <c r="B266" s="23">
        <v>2802854578</v>
      </c>
      <c r="C266" s="19" t="s">
        <v>1060</v>
      </c>
      <c r="D266" s="17" t="s">
        <v>14</v>
      </c>
      <c r="E266" s="18" t="s">
        <v>1061</v>
      </c>
      <c r="F266" s="19" t="s">
        <v>16</v>
      </c>
      <c r="G266" s="19" t="s">
        <v>1062</v>
      </c>
      <c r="H266" s="20" t="s">
        <v>1063</v>
      </c>
    </row>
    <row r="267" s="2" customFormat="1" ht="31.5" spans="1:8">
      <c r="A267" s="14">
        <v>260</v>
      </c>
      <c r="B267" s="23">
        <v>2802628106</v>
      </c>
      <c r="C267" s="19" t="s">
        <v>1064</v>
      </c>
      <c r="D267" s="17" t="s">
        <v>31</v>
      </c>
      <c r="E267" s="18" t="s">
        <v>395</v>
      </c>
      <c r="F267" s="19" t="s">
        <v>16</v>
      </c>
      <c r="G267" s="19" t="s">
        <v>1065</v>
      </c>
      <c r="H267" s="20" t="s">
        <v>1066</v>
      </c>
    </row>
    <row r="268" s="2" customFormat="1" ht="31.5" spans="1:8">
      <c r="A268" s="14">
        <v>261</v>
      </c>
      <c r="B268" s="23">
        <v>2803117986</v>
      </c>
      <c r="C268" s="19" t="s">
        <v>1067</v>
      </c>
      <c r="D268" s="17" t="s">
        <v>14</v>
      </c>
      <c r="E268" s="18" t="s">
        <v>1068</v>
      </c>
      <c r="F268" s="19" t="s">
        <v>16</v>
      </c>
      <c r="G268" s="19" t="s">
        <v>1069</v>
      </c>
      <c r="H268" s="20" t="s">
        <v>1070</v>
      </c>
    </row>
    <row r="269" s="2" customFormat="1" ht="31.5" spans="1:8">
      <c r="A269" s="14">
        <v>262</v>
      </c>
      <c r="B269" s="23">
        <v>2802791134</v>
      </c>
      <c r="C269" s="19" t="s">
        <v>1071</v>
      </c>
      <c r="D269" s="17" t="s">
        <v>14</v>
      </c>
      <c r="E269" s="18" t="s">
        <v>1072</v>
      </c>
      <c r="F269" s="19" t="s">
        <v>16</v>
      </c>
      <c r="G269" s="19" t="s">
        <v>1073</v>
      </c>
      <c r="H269" s="20" t="s">
        <v>1074</v>
      </c>
    </row>
    <row r="270" s="2" customFormat="1" ht="31.5" spans="1:8">
      <c r="A270" s="14">
        <v>263</v>
      </c>
      <c r="B270" s="22">
        <v>2801587305</v>
      </c>
      <c r="C270" s="16" t="s">
        <v>1075</v>
      </c>
      <c r="D270" s="17" t="s">
        <v>31</v>
      </c>
      <c r="E270" s="18" t="s">
        <v>1076</v>
      </c>
      <c r="F270" s="19" t="s">
        <v>16</v>
      </c>
      <c r="G270" s="19" t="s">
        <v>1077</v>
      </c>
      <c r="H270" s="20" t="s">
        <v>1078</v>
      </c>
    </row>
    <row r="271" s="2" customFormat="1" ht="31.5" spans="1:8">
      <c r="A271" s="14">
        <v>264</v>
      </c>
      <c r="B271" s="23">
        <v>2901839041</v>
      </c>
      <c r="C271" s="19" t="s">
        <v>1079</v>
      </c>
      <c r="D271" s="17" t="s">
        <v>31</v>
      </c>
      <c r="E271" s="18" t="s">
        <v>1080</v>
      </c>
      <c r="F271" s="19" t="s">
        <v>16</v>
      </c>
      <c r="G271" s="19" t="s">
        <v>1081</v>
      </c>
      <c r="H271" s="20" t="s">
        <v>1082</v>
      </c>
    </row>
    <row r="272" s="2" customFormat="1" ht="31.5" spans="1:8">
      <c r="A272" s="14">
        <v>265</v>
      </c>
      <c r="B272" s="22">
        <v>2802156502</v>
      </c>
      <c r="C272" s="16" t="s">
        <v>1083</v>
      </c>
      <c r="D272" s="17" t="s">
        <v>31</v>
      </c>
      <c r="E272" s="18" t="s">
        <v>1084</v>
      </c>
      <c r="F272" s="19" t="s">
        <v>16</v>
      </c>
      <c r="G272" s="19" t="s">
        <v>1085</v>
      </c>
      <c r="H272" s="20" t="s">
        <v>1086</v>
      </c>
    </row>
    <row r="273" s="2" customFormat="1" ht="31.5" spans="1:8">
      <c r="A273" s="14">
        <v>266</v>
      </c>
      <c r="B273" s="22">
        <v>2802388951</v>
      </c>
      <c r="C273" s="16" t="s">
        <v>1087</v>
      </c>
      <c r="D273" s="17" t="s">
        <v>31</v>
      </c>
      <c r="E273" s="18" t="s">
        <v>1088</v>
      </c>
      <c r="F273" s="19" t="s">
        <v>16</v>
      </c>
      <c r="G273" s="19" t="s">
        <v>1089</v>
      </c>
      <c r="H273" s="20" t="s">
        <v>1090</v>
      </c>
    </row>
    <row r="274" s="2" customFormat="1" ht="31.5" spans="1:8">
      <c r="A274" s="14">
        <v>267</v>
      </c>
      <c r="B274" s="23">
        <v>2802518914</v>
      </c>
      <c r="C274" s="19" t="s">
        <v>1091</v>
      </c>
      <c r="D274" s="17" t="s">
        <v>31</v>
      </c>
      <c r="E274" s="18" t="s">
        <v>367</v>
      </c>
      <c r="F274" s="19" t="s">
        <v>16</v>
      </c>
      <c r="G274" s="19" t="s">
        <v>1092</v>
      </c>
      <c r="H274" s="20" t="s">
        <v>1093</v>
      </c>
    </row>
    <row r="275" s="2" customFormat="1" ht="31.5" spans="1:8">
      <c r="A275" s="14">
        <v>268</v>
      </c>
      <c r="B275" s="23">
        <v>2803015800</v>
      </c>
      <c r="C275" s="19" t="s">
        <v>1094</v>
      </c>
      <c r="D275" s="17" t="s">
        <v>31</v>
      </c>
      <c r="E275" s="18" t="s">
        <v>1095</v>
      </c>
      <c r="F275" s="19" t="s">
        <v>16</v>
      </c>
      <c r="G275" s="19" t="s">
        <v>1096</v>
      </c>
      <c r="H275" s="20" t="s">
        <v>1097</v>
      </c>
    </row>
    <row r="276" s="2" customFormat="1" ht="31.5" spans="1:8">
      <c r="A276" s="14">
        <v>269</v>
      </c>
      <c r="B276" s="22">
        <v>2802808765</v>
      </c>
      <c r="C276" s="16" t="s">
        <v>1098</v>
      </c>
      <c r="D276" s="17" t="s">
        <v>31</v>
      </c>
      <c r="E276" s="18" t="s">
        <v>1099</v>
      </c>
      <c r="F276" s="19" t="s">
        <v>16</v>
      </c>
      <c r="G276" s="19" t="s">
        <v>1100</v>
      </c>
      <c r="H276" s="20" t="s">
        <v>1101</v>
      </c>
    </row>
    <row r="277" s="2" customFormat="1" ht="31.5" spans="1:8">
      <c r="A277" s="14">
        <v>270</v>
      </c>
      <c r="B277" s="23">
        <v>2802455728</v>
      </c>
      <c r="C277" s="19" t="s">
        <v>1102</v>
      </c>
      <c r="D277" s="17" t="s">
        <v>31</v>
      </c>
      <c r="E277" s="18" t="s">
        <v>1103</v>
      </c>
      <c r="F277" s="19" t="s">
        <v>16</v>
      </c>
      <c r="G277" s="19" t="s">
        <v>1104</v>
      </c>
      <c r="H277" s="20" t="s">
        <v>1105</v>
      </c>
    </row>
    <row r="278" s="2" customFormat="1" ht="31.5" spans="1:8">
      <c r="A278" s="14">
        <v>271</v>
      </c>
      <c r="B278" s="22">
        <v>2802832782</v>
      </c>
      <c r="C278" s="16" t="s">
        <v>1106</v>
      </c>
      <c r="D278" s="17" t="s">
        <v>31</v>
      </c>
      <c r="E278" s="18" t="s">
        <v>1084</v>
      </c>
      <c r="F278" s="19" t="s">
        <v>16</v>
      </c>
      <c r="G278" s="19" t="s">
        <v>1107</v>
      </c>
      <c r="H278" s="20" t="s">
        <v>1108</v>
      </c>
    </row>
    <row r="279" s="2" customFormat="1" ht="31.5" spans="1:8">
      <c r="A279" s="14">
        <v>272</v>
      </c>
      <c r="B279" s="23">
        <v>2802544537</v>
      </c>
      <c r="C279" s="19" t="s">
        <v>1109</v>
      </c>
      <c r="D279" s="17" t="s">
        <v>14</v>
      </c>
      <c r="E279" s="18" t="s">
        <v>1110</v>
      </c>
      <c r="F279" s="19" t="s">
        <v>16</v>
      </c>
      <c r="G279" s="19" t="s">
        <v>1111</v>
      </c>
      <c r="H279" s="20" t="s">
        <v>1112</v>
      </c>
    </row>
    <row r="280" s="2" customFormat="1" ht="31.5" spans="1:8">
      <c r="A280" s="14">
        <v>273</v>
      </c>
      <c r="B280" s="22">
        <v>2802493593</v>
      </c>
      <c r="C280" s="16" t="s">
        <v>1113</v>
      </c>
      <c r="D280" s="17" t="s">
        <v>14</v>
      </c>
      <c r="E280" s="18" t="s">
        <v>1114</v>
      </c>
      <c r="F280" s="19" t="s">
        <v>16</v>
      </c>
      <c r="G280" s="19" t="s">
        <v>1115</v>
      </c>
      <c r="H280" s="20" t="s">
        <v>1116</v>
      </c>
    </row>
    <row r="281" s="2" customFormat="1" ht="31.5" spans="1:8">
      <c r="A281" s="14">
        <v>274</v>
      </c>
      <c r="B281" s="23">
        <v>2802459056</v>
      </c>
      <c r="C281" s="19" t="s">
        <v>1117</v>
      </c>
      <c r="D281" s="17" t="s">
        <v>14</v>
      </c>
      <c r="E281" s="18" t="s">
        <v>1118</v>
      </c>
      <c r="F281" s="19" t="s">
        <v>16</v>
      </c>
      <c r="G281" s="19" t="s">
        <v>1119</v>
      </c>
      <c r="H281" s="20" t="s">
        <v>1120</v>
      </c>
    </row>
    <row r="282" s="2" customFormat="1" ht="31.5" spans="1:8">
      <c r="A282" s="14">
        <v>275</v>
      </c>
      <c r="B282" s="23">
        <v>2802935643</v>
      </c>
      <c r="C282" s="19" t="s">
        <v>1121</v>
      </c>
      <c r="D282" s="17" t="s">
        <v>14</v>
      </c>
      <c r="E282" s="18" t="s">
        <v>1122</v>
      </c>
      <c r="F282" s="19" t="s">
        <v>16</v>
      </c>
      <c r="G282" s="19" t="s">
        <v>1123</v>
      </c>
      <c r="H282" s="20" t="s">
        <v>1124</v>
      </c>
    </row>
    <row r="283" s="2" customFormat="1" ht="31.5" spans="1:8">
      <c r="A283" s="14">
        <v>276</v>
      </c>
      <c r="B283" s="23">
        <v>2802447484</v>
      </c>
      <c r="C283" s="19" t="s">
        <v>1125</v>
      </c>
      <c r="D283" s="17" t="s">
        <v>14</v>
      </c>
      <c r="E283" s="18" t="s">
        <v>467</v>
      </c>
      <c r="F283" s="19" t="s">
        <v>16</v>
      </c>
      <c r="G283" s="19" t="s">
        <v>1126</v>
      </c>
      <c r="H283" s="20" t="s">
        <v>1127</v>
      </c>
    </row>
    <row r="284" s="2" customFormat="1" ht="31.5" spans="1:8">
      <c r="A284" s="14">
        <v>277</v>
      </c>
      <c r="B284" s="23">
        <v>2802408291</v>
      </c>
      <c r="C284" s="19" t="s">
        <v>1128</v>
      </c>
      <c r="D284" s="17" t="s">
        <v>14</v>
      </c>
      <c r="E284" s="18" t="s">
        <v>1129</v>
      </c>
      <c r="F284" s="19" t="s">
        <v>16</v>
      </c>
      <c r="G284" s="19" t="s">
        <v>1130</v>
      </c>
      <c r="H284" s="20" t="s">
        <v>290</v>
      </c>
    </row>
    <row r="285" s="2" customFormat="1" ht="31.5" spans="1:8">
      <c r="A285" s="14">
        <v>278</v>
      </c>
      <c r="B285" s="23">
        <v>2802455012</v>
      </c>
      <c r="C285" s="19" t="s">
        <v>1131</v>
      </c>
      <c r="D285" s="17" t="s">
        <v>14</v>
      </c>
      <c r="E285" s="18" t="s">
        <v>1132</v>
      </c>
      <c r="F285" s="19" t="s">
        <v>16</v>
      </c>
      <c r="G285" s="19" t="s">
        <v>1133</v>
      </c>
      <c r="H285" s="20" t="s">
        <v>1134</v>
      </c>
    </row>
    <row r="286" s="2" customFormat="1" ht="31.5" spans="1:8">
      <c r="A286" s="14">
        <v>279</v>
      </c>
      <c r="B286" s="22">
        <v>2802398413</v>
      </c>
      <c r="C286" s="16" t="s">
        <v>1135</v>
      </c>
      <c r="D286" s="17" t="s">
        <v>14</v>
      </c>
      <c r="E286" s="18" t="s">
        <v>1136</v>
      </c>
      <c r="F286" s="19" t="s">
        <v>16</v>
      </c>
      <c r="G286" s="19" t="s">
        <v>1137</v>
      </c>
      <c r="H286" s="20" t="s">
        <v>1138</v>
      </c>
    </row>
    <row r="287" s="2" customFormat="1" ht="31.5" spans="1:8">
      <c r="A287" s="14">
        <v>280</v>
      </c>
      <c r="B287" s="22">
        <v>2802843819</v>
      </c>
      <c r="C287" s="16" t="s">
        <v>1139</v>
      </c>
      <c r="D287" s="17" t="s">
        <v>14</v>
      </c>
      <c r="E287" s="18" t="s">
        <v>1140</v>
      </c>
      <c r="F287" s="19" t="s">
        <v>16</v>
      </c>
      <c r="G287" s="19" t="s">
        <v>1141</v>
      </c>
      <c r="H287" s="20" t="s">
        <v>1142</v>
      </c>
    </row>
    <row r="288" s="2" customFormat="1" ht="31.5" spans="1:8">
      <c r="A288" s="14">
        <v>281</v>
      </c>
      <c r="B288" s="23">
        <v>2802764035</v>
      </c>
      <c r="C288" s="19" t="s">
        <v>1143</v>
      </c>
      <c r="D288" s="17" t="s">
        <v>14</v>
      </c>
      <c r="E288" s="18" t="s">
        <v>1144</v>
      </c>
      <c r="F288" s="19" t="s">
        <v>16</v>
      </c>
      <c r="G288" s="19" t="s">
        <v>1145</v>
      </c>
      <c r="H288" s="20" t="s">
        <v>1146</v>
      </c>
    </row>
    <row r="289" s="2" customFormat="1" ht="31.5" spans="1:8">
      <c r="A289" s="14">
        <v>282</v>
      </c>
      <c r="B289" s="23">
        <v>2802446064</v>
      </c>
      <c r="C289" s="19" t="s">
        <v>1147</v>
      </c>
      <c r="D289" s="17" t="s">
        <v>14</v>
      </c>
      <c r="E289" s="18" t="s">
        <v>1148</v>
      </c>
      <c r="F289" s="19" t="s">
        <v>16</v>
      </c>
      <c r="G289" s="19" t="s">
        <v>1149</v>
      </c>
      <c r="H289" s="20" t="s">
        <v>1150</v>
      </c>
    </row>
    <row r="290" s="2" customFormat="1" ht="31.5" spans="1:8">
      <c r="A290" s="14">
        <v>283</v>
      </c>
      <c r="B290" s="23">
        <v>2802965711</v>
      </c>
      <c r="C290" s="19" t="s">
        <v>1151</v>
      </c>
      <c r="D290" s="17" t="s">
        <v>14</v>
      </c>
      <c r="E290" s="18" t="s">
        <v>1152</v>
      </c>
      <c r="F290" s="19" t="s">
        <v>16</v>
      </c>
      <c r="G290" s="19" t="s">
        <v>1153</v>
      </c>
      <c r="H290" s="20" t="s">
        <v>1154</v>
      </c>
    </row>
    <row r="291" s="2" customFormat="1" ht="31.5" spans="1:8">
      <c r="A291" s="14">
        <v>284</v>
      </c>
      <c r="B291" s="23">
        <v>2802581747</v>
      </c>
      <c r="C291" s="19" t="s">
        <v>1155</v>
      </c>
      <c r="D291" s="17" t="s">
        <v>14</v>
      </c>
      <c r="E291" s="18" t="s">
        <v>584</v>
      </c>
      <c r="F291" s="19" t="s">
        <v>16</v>
      </c>
      <c r="G291" s="19" t="s">
        <v>910</v>
      </c>
      <c r="H291" s="20" t="s">
        <v>1156</v>
      </c>
    </row>
    <row r="292" s="2" customFormat="1" ht="31.5" spans="1:8">
      <c r="A292" s="14">
        <v>285</v>
      </c>
      <c r="B292" s="22">
        <v>2802509236</v>
      </c>
      <c r="C292" s="16" t="s">
        <v>1157</v>
      </c>
      <c r="D292" s="17" t="s">
        <v>14</v>
      </c>
      <c r="E292" s="18" t="s">
        <v>1158</v>
      </c>
      <c r="F292" s="19" t="s">
        <v>16</v>
      </c>
      <c r="G292" s="19" t="s">
        <v>1159</v>
      </c>
      <c r="H292" s="20" t="s">
        <v>978</v>
      </c>
    </row>
    <row r="293" s="2" customFormat="1" ht="31.5" spans="1:8">
      <c r="A293" s="14">
        <v>286</v>
      </c>
      <c r="B293" s="22">
        <v>2802501195</v>
      </c>
      <c r="C293" s="16" t="s">
        <v>1160</v>
      </c>
      <c r="D293" s="17" t="s">
        <v>14</v>
      </c>
      <c r="E293" s="18" t="s">
        <v>1161</v>
      </c>
      <c r="F293" s="19" t="s">
        <v>16</v>
      </c>
      <c r="G293" s="19" t="s">
        <v>1162</v>
      </c>
      <c r="H293" s="20" t="s">
        <v>1163</v>
      </c>
    </row>
    <row r="294" s="2" customFormat="1" ht="31.5" spans="1:8">
      <c r="A294" s="14">
        <v>287</v>
      </c>
      <c r="B294" s="22">
        <v>2802401722</v>
      </c>
      <c r="C294" s="16" t="s">
        <v>1164</v>
      </c>
      <c r="D294" s="17" t="s">
        <v>14</v>
      </c>
      <c r="E294" s="18" t="s">
        <v>1165</v>
      </c>
      <c r="F294" s="19" t="s">
        <v>16</v>
      </c>
      <c r="G294" s="19" t="s">
        <v>1166</v>
      </c>
      <c r="H294" s="20" t="s">
        <v>1167</v>
      </c>
    </row>
    <row r="295" s="2" customFormat="1" ht="31.5" spans="1:8">
      <c r="A295" s="14">
        <v>288</v>
      </c>
      <c r="B295" s="23">
        <v>2802445663</v>
      </c>
      <c r="C295" s="19" t="s">
        <v>1168</v>
      </c>
      <c r="D295" s="17" t="s">
        <v>14</v>
      </c>
      <c r="E295" s="18" t="s">
        <v>1169</v>
      </c>
      <c r="F295" s="19" t="s">
        <v>16</v>
      </c>
      <c r="G295" s="19" t="s">
        <v>1170</v>
      </c>
      <c r="H295" s="20" t="s">
        <v>189</v>
      </c>
    </row>
    <row r="296" s="2" customFormat="1" ht="31.5" spans="1:8">
      <c r="A296" s="14">
        <v>289</v>
      </c>
      <c r="B296" s="22">
        <v>2802426847</v>
      </c>
      <c r="C296" s="16" t="s">
        <v>1171</v>
      </c>
      <c r="D296" s="17" t="s">
        <v>14</v>
      </c>
      <c r="E296" s="18" t="s">
        <v>531</v>
      </c>
      <c r="F296" s="19" t="s">
        <v>16</v>
      </c>
      <c r="G296" s="19" t="s">
        <v>1172</v>
      </c>
      <c r="H296" s="20" t="s">
        <v>1173</v>
      </c>
    </row>
    <row r="297" s="2" customFormat="1" ht="31.5" spans="1:8">
      <c r="A297" s="14">
        <v>290</v>
      </c>
      <c r="B297" s="22">
        <v>2802512373</v>
      </c>
      <c r="C297" s="16" t="s">
        <v>1174</v>
      </c>
      <c r="D297" s="17" t="s">
        <v>14</v>
      </c>
      <c r="E297" s="18" t="s">
        <v>560</v>
      </c>
      <c r="F297" s="19" t="s">
        <v>16</v>
      </c>
      <c r="G297" s="19" t="s">
        <v>1175</v>
      </c>
      <c r="H297" s="20" t="s">
        <v>1176</v>
      </c>
    </row>
    <row r="298" s="2" customFormat="1" ht="31.5" spans="1:8">
      <c r="A298" s="14">
        <v>291</v>
      </c>
      <c r="B298" s="23">
        <v>2803077571</v>
      </c>
      <c r="C298" s="19" t="s">
        <v>1177</v>
      </c>
      <c r="D298" s="17" t="s">
        <v>14</v>
      </c>
      <c r="E298" s="18" t="s">
        <v>1178</v>
      </c>
      <c r="F298" s="19" t="s">
        <v>16</v>
      </c>
      <c r="G298" s="19" t="s">
        <v>1179</v>
      </c>
      <c r="H298" s="20" t="s">
        <v>1180</v>
      </c>
    </row>
    <row r="299" s="2" customFormat="1" ht="31.5" spans="1:8">
      <c r="A299" s="14">
        <v>292</v>
      </c>
      <c r="B299" s="23">
        <v>2802805059</v>
      </c>
      <c r="C299" s="19" t="s">
        <v>1181</v>
      </c>
      <c r="D299" s="17" t="s">
        <v>14</v>
      </c>
      <c r="E299" s="18" t="s">
        <v>1182</v>
      </c>
      <c r="F299" s="19" t="s">
        <v>16</v>
      </c>
      <c r="G299" s="19" t="s">
        <v>1183</v>
      </c>
      <c r="H299" s="20" t="s">
        <v>1184</v>
      </c>
    </row>
    <row r="300" s="2" customFormat="1" ht="31.5" spans="1:8">
      <c r="A300" s="14">
        <v>293</v>
      </c>
      <c r="B300" s="22">
        <v>2802507768</v>
      </c>
      <c r="C300" s="16" t="s">
        <v>1185</v>
      </c>
      <c r="D300" s="17" t="s">
        <v>14</v>
      </c>
      <c r="E300" s="18" t="s">
        <v>1186</v>
      </c>
      <c r="F300" s="19" t="s">
        <v>16</v>
      </c>
      <c r="G300" s="19" t="s">
        <v>1187</v>
      </c>
      <c r="H300" s="20" t="s">
        <v>1188</v>
      </c>
    </row>
    <row r="301" s="2" customFormat="1" ht="31.5" spans="1:8">
      <c r="A301" s="14">
        <v>294</v>
      </c>
      <c r="B301" s="23">
        <v>2802422779</v>
      </c>
      <c r="C301" s="19" t="s">
        <v>1189</v>
      </c>
      <c r="D301" s="17" t="s">
        <v>14</v>
      </c>
      <c r="E301" s="18" t="s">
        <v>1190</v>
      </c>
      <c r="F301" s="19" t="s">
        <v>16</v>
      </c>
      <c r="G301" s="19" t="s">
        <v>604</v>
      </c>
      <c r="H301" s="20" t="s">
        <v>1191</v>
      </c>
    </row>
    <row r="302" s="2" customFormat="1" ht="31.5" spans="1:8">
      <c r="A302" s="14">
        <v>295</v>
      </c>
      <c r="B302" s="22">
        <v>2802547619</v>
      </c>
      <c r="C302" s="16" t="s">
        <v>1192</v>
      </c>
      <c r="D302" s="17" t="s">
        <v>14</v>
      </c>
      <c r="E302" s="18" t="s">
        <v>1193</v>
      </c>
      <c r="F302" s="19" t="s">
        <v>16</v>
      </c>
      <c r="G302" s="19" t="s">
        <v>1194</v>
      </c>
      <c r="H302" s="20" t="s">
        <v>1195</v>
      </c>
    </row>
    <row r="303" s="2" customFormat="1" ht="31.5" spans="1:8">
      <c r="A303" s="14">
        <v>296</v>
      </c>
      <c r="B303" s="23">
        <v>2802500970</v>
      </c>
      <c r="C303" s="19" t="s">
        <v>1196</v>
      </c>
      <c r="D303" s="17" t="s">
        <v>14</v>
      </c>
      <c r="E303" s="18" t="s">
        <v>1197</v>
      </c>
      <c r="F303" s="19" t="s">
        <v>16</v>
      </c>
      <c r="G303" s="19" t="s">
        <v>1198</v>
      </c>
      <c r="H303" s="20" t="s">
        <v>1199</v>
      </c>
    </row>
    <row r="304" s="2" customFormat="1" ht="31.5" spans="1:8">
      <c r="A304" s="14">
        <v>297</v>
      </c>
      <c r="B304" s="22">
        <v>2802157249</v>
      </c>
      <c r="C304" s="16" t="s">
        <v>1200</v>
      </c>
      <c r="D304" s="17" t="s">
        <v>14</v>
      </c>
      <c r="E304" s="18" t="s">
        <v>1201</v>
      </c>
      <c r="F304" s="19" t="s">
        <v>16</v>
      </c>
      <c r="G304" s="19" t="s">
        <v>1202</v>
      </c>
      <c r="H304" s="20" t="s">
        <v>1203</v>
      </c>
    </row>
    <row r="305" s="2" customFormat="1" ht="31.5" spans="1:9">
      <c r="A305" s="14">
        <v>298</v>
      </c>
      <c r="B305" s="23">
        <v>2803103359</v>
      </c>
      <c r="C305" s="19" t="s">
        <v>1204</v>
      </c>
      <c r="D305" s="17" t="s">
        <v>14</v>
      </c>
      <c r="E305" s="18" t="s">
        <v>1205</v>
      </c>
      <c r="F305" s="19" t="s">
        <v>16</v>
      </c>
      <c r="G305" s="19" t="s">
        <v>1206</v>
      </c>
      <c r="H305" s="20" t="s">
        <v>1207</v>
      </c>
    </row>
    <row r="306" s="2" customFormat="1" ht="31.5" spans="1:9">
      <c r="A306" s="14">
        <v>299</v>
      </c>
      <c r="B306" s="23">
        <v>2802493018</v>
      </c>
      <c r="C306" s="19" t="s">
        <v>1208</v>
      </c>
      <c r="D306" s="17" t="s">
        <v>14</v>
      </c>
      <c r="E306" s="18" t="s">
        <v>1209</v>
      </c>
      <c r="F306" s="19" t="s">
        <v>16</v>
      </c>
      <c r="G306" s="19" t="s">
        <v>1210</v>
      </c>
      <c r="H306" s="20" t="s">
        <v>1211</v>
      </c>
    </row>
    <row r="307" ht="31.5" spans="1:9">
      <c r="A307" s="14">
        <v>300</v>
      </c>
      <c r="B307" s="22">
        <v>2802506034</v>
      </c>
      <c r="C307" s="16" t="s">
        <v>1212</v>
      </c>
      <c r="D307" s="17" t="s">
        <v>14</v>
      </c>
      <c r="E307" s="18" t="s">
        <v>1213</v>
      </c>
      <c r="F307" s="19" t="s">
        <v>16</v>
      </c>
      <c r="G307" s="19" t="s">
        <v>1214</v>
      </c>
      <c r="H307" s="20" t="s">
        <v>1215</v>
      </c>
      <c r="I307" s="2"/>
    </row>
    <row r="308" ht="31.5" spans="1:9">
      <c r="A308" s="14">
        <v>301</v>
      </c>
      <c r="B308" s="23">
        <v>2802486589</v>
      </c>
      <c r="C308" s="19" t="s">
        <v>1216</v>
      </c>
      <c r="D308" s="17" t="s">
        <v>14</v>
      </c>
      <c r="E308" s="18" t="s">
        <v>1217</v>
      </c>
      <c r="F308" s="19" t="s">
        <v>16</v>
      </c>
      <c r="G308" s="19" t="s">
        <v>1218</v>
      </c>
      <c r="H308" s="20" t="s">
        <v>1219</v>
      </c>
      <c r="I308" s="2"/>
    </row>
    <row r="309" ht="31.5" spans="1:9">
      <c r="A309" s="14">
        <v>302</v>
      </c>
      <c r="B309" s="23">
        <v>2802520529</v>
      </c>
      <c r="C309" s="19" t="s">
        <v>1220</v>
      </c>
      <c r="D309" s="17" t="s">
        <v>14</v>
      </c>
      <c r="E309" s="18" t="s">
        <v>1221</v>
      </c>
      <c r="F309" s="19" t="s">
        <v>16</v>
      </c>
      <c r="G309" s="19" t="s">
        <v>1222</v>
      </c>
      <c r="H309" s="20" t="s">
        <v>1223</v>
      </c>
      <c r="I309" s="2"/>
    </row>
    <row r="310" ht="31.5" spans="1:9">
      <c r="A310" s="14">
        <v>303</v>
      </c>
      <c r="B310" s="23">
        <v>2802506595</v>
      </c>
      <c r="C310" s="19" t="s">
        <v>1224</v>
      </c>
      <c r="D310" s="17" t="s">
        <v>14</v>
      </c>
      <c r="E310" s="18" t="s">
        <v>1225</v>
      </c>
      <c r="F310" s="19" t="s">
        <v>16</v>
      </c>
      <c r="G310" s="19" t="s">
        <v>1226</v>
      </c>
      <c r="H310" s="20" t="s">
        <v>1227</v>
      </c>
      <c r="I310" s="2"/>
    </row>
    <row r="311" ht="31.5" spans="1:9">
      <c r="A311" s="14">
        <v>304</v>
      </c>
      <c r="B311" s="23">
        <v>2802772170</v>
      </c>
      <c r="C311" s="19" t="s">
        <v>1228</v>
      </c>
      <c r="D311" s="17" t="s">
        <v>14</v>
      </c>
      <c r="E311" s="18" t="s">
        <v>1229</v>
      </c>
      <c r="F311" s="19" t="s">
        <v>16</v>
      </c>
      <c r="G311" s="19" t="s">
        <v>1230</v>
      </c>
      <c r="H311" s="20" t="s">
        <v>1231</v>
      </c>
      <c r="I311" s="2"/>
    </row>
    <row r="312" ht="31.5" spans="1:9">
      <c r="A312" s="14">
        <v>305</v>
      </c>
      <c r="B312" s="22">
        <v>2803060585</v>
      </c>
      <c r="C312" s="16" t="s">
        <v>1232</v>
      </c>
      <c r="D312" s="17" t="s">
        <v>14</v>
      </c>
      <c r="E312" s="18" t="s">
        <v>1233</v>
      </c>
      <c r="F312" s="19" t="s">
        <v>16</v>
      </c>
      <c r="G312" s="19" t="s">
        <v>1234</v>
      </c>
      <c r="H312" s="20" t="s">
        <v>1235</v>
      </c>
      <c r="I312" s="2"/>
    </row>
    <row r="313" ht="31.5" spans="1:9">
      <c r="A313" s="14">
        <v>306</v>
      </c>
      <c r="B313" s="22">
        <v>2802419656</v>
      </c>
      <c r="C313" s="16" t="s">
        <v>1236</v>
      </c>
      <c r="D313" s="17" t="s">
        <v>14</v>
      </c>
      <c r="E313" s="18" t="s">
        <v>1237</v>
      </c>
      <c r="F313" s="19" t="s">
        <v>16</v>
      </c>
      <c r="G313" s="19" t="s">
        <v>1238</v>
      </c>
      <c r="H313" s="20" t="s">
        <v>1239</v>
      </c>
      <c r="I313" s="2"/>
    </row>
    <row r="314" ht="31.5" spans="1:9">
      <c r="A314" s="14">
        <v>307</v>
      </c>
      <c r="B314" s="23">
        <v>2803107089</v>
      </c>
      <c r="C314" s="19" t="s">
        <v>1240</v>
      </c>
      <c r="D314" s="17" t="s">
        <v>14</v>
      </c>
      <c r="E314" s="18" t="s">
        <v>1241</v>
      </c>
      <c r="F314" s="19" t="s">
        <v>16</v>
      </c>
      <c r="G314" s="19" t="s">
        <v>1242</v>
      </c>
      <c r="H314" s="20" t="s">
        <v>1243</v>
      </c>
      <c r="I314" s="2"/>
    </row>
    <row r="315" ht="31.5" spans="1:9">
      <c r="A315" s="14">
        <v>308</v>
      </c>
      <c r="B315" s="22">
        <v>2802798570</v>
      </c>
      <c r="C315" s="16" t="s">
        <v>1244</v>
      </c>
      <c r="D315" s="17" t="s">
        <v>14</v>
      </c>
      <c r="E315" s="18" t="s">
        <v>1245</v>
      </c>
      <c r="F315" s="19" t="s">
        <v>16</v>
      </c>
      <c r="G315" s="19" t="s">
        <v>1246</v>
      </c>
      <c r="H315" s="20" t="s">
        <v>901</v>
      </c>
      <c r="I315" s="2"/>
    </row>
    <row r="316" ht="31.5" spans="1:9">
      <c r="A316" s="14">
        <v>309</v>
      </c>
      <c r="B316" s="21" t="s">
        <v>1247</v>
      </c>
      <c r="C316" s="19" t="s">
        <v>1248</v>
      </c>
      <c r="D316" s="17" t="s">
        <v>31</v>
      </c>
      <c r="E316" s="18" t="s">
        <v>1249</v>
      </c>
      <c r="F316" s="19" t="s">
        <v>16</v>
      </c>
      <c r="G316" s="19" t="s">
        <v>63</v>
      </c>
      <c r="H316" s="20" t="s">
        <v>64</v>
      </c>
      <c r="I316" s="2"/>
    </row>
    <row r="317" ht="31.5" spans="1:9">
      <c r="A317" s="14">
        <v>310</v>
      </c>
      <c r="B317" s="23">
        <v>2802791053</v>
      </c>
      <c r="C317" s="19" t="s">
        <v>1250</v>
      </c>
      <c r="D317" s="17" t="s">
        <v>14</v>
      </c>
      <c r="E317" s="18" t="s">
        <v>1251</v>
      </c>
      <c r="F317" s="19" t="s">
        <v>16</v>
      </c>
      <c r="G317" s="19" t="s">
        <v>1252</v>
      </c>
      <c r="H317" s="20" t="s">
        <v>1253</v>
      </c>
      <c r="I317" s="2"/>
    </row>
    <row r="318" ht="31.5" spans="1:9">
      <c r="A318" s="14">
        <v>311</v>
      </c>
      <c r="B318" s="21" t="s">
        <v>1254</v>
      </c>
      <c r="C318" s="19" t="s">
        <v>1255</v>
      </c>
      <c r="D318" s="17" t="s">
        <v>14</v>
      </c>
      <c r="E318" s="18" t="s">
        <v>1256</v>
      </c>
      <c r="F318" s="19" t="s">
        <v>16</v>
      </c>
      <c r="G318" s="19" t="s">
        <v>63</v>
      </c>
      <c r="H318" s="20" t="s">
        <v>64</v>
      </c>
      <c r="I318" s="2"/>
    </row>
    <row r="319" ht="31.5" spans="1:9">
      <c r="A319" s="14">
        <v>312</v>
      </c>
      <c r="B319" s="22">
        <v>2802402250</v>
      </c>
      <c r="C319" s="16" t="s">
        <v>1257</v>
      </c>
      <c r="D319" s="17" t="s">
        <v>31</v>
      </c>
      <c r="E319" s="18" t="s">
        <v>1258</v>
      </c>
      <c r="F319" s="19" t="s">
        <v>16</v>
      </c>
      <c r="G319" s="19" t="s">
        <v>1259</v>
      </c>
      <c r="H319" s="20" t="s">
        <v>1260</v>
      </c>
      <c r="I319" s="2"/>
    </row>
    <row r="320" ht="31.5" spans="1:9">
      <c r="A320" s="14">
        <v>313</v>
      </c>
      <c r="B320" s="22">
        <v>2802426621</v>
      </c>
      <c r="C320" s="16" t="s">
        <v>1261</v>
      </c>
      <c r="D320" s="17" t="s">
        <v>14</v>
      </c>
      <c r="E320" s="18" t="s">
        <v>1262</v>
      </c>
      <c r="F320" s="19" t="s">
        <v>16</v>
      </c>
      <c r="G320" s="19" t="s">
        <v>1263</v>
      </c>
      <c r="H320" s="20" t="s">
        <v>1264</v>
      </c>
      <c r="I320" s="2"/>
    </row>
    <row r="321" ht="31.5" spans="1:9">
      <c r="A321" s="14">
        <v>314</v>
      </c>
      <c r="B321" s="21" t="s">
        <v>1265</v>
      </c>
      <c r="C321" s="19" t="s">
        <v>1266</v>
      </c>
      <c r="D321" s="17" t="s">
        <v>31</v>
      </c>
      <c r="E321" s="18" t="s">
        <v>1267</v>
      </c>
      <c r="F321" s="19" t="s">
        <v>16</v>
      </c>
      <c r="G321" s="19" t="s">
        <v>63</v>
      </c>
      <c r="H321" s="20" t="s">
        <v>64</v>
      </c>
      <c r="I321" s="2"/>
    </row>
    <row r="322" ht="31.5" spans="1:9">
      <c r="A322" s="14">
        <v>315</v>
      </c>
      <c r="B322" s="15" t="s">
        <v>1268</v>
      </c>
      <c r="C322" s="16" t="s">
        <v>1269</v>
      </c>
      <c r="D322" s="17" t="s">
        <v>14</v>
      </c>
      <c r="E322" s="18" t="s">
        <v>277</v>
      </c>
      <c r="F322" s="19" t="s">
        <v>16</v>
      </c>
      <c r="G322" s="19" t="s">
        <v>63</v>
      </c>
      <c r="H322" s="20" t="s">
        <v>64</v>
      </c>
      <c r="I322" s="2"/>
    </row>
    <row r="323" ht="31.5" spans="1:9">
      <c r="A323" s="14">
        <v>316</v>
      </c>
      <c r="B323" s="21" t="s">
        <v>1270</v>
      </c>
      <c r="C323" s="19" t="s">
        <v>1271</v>
      </c>
      <c r="D323" s="17" t="s">
        <v>14</v>
      </c>
      <c r="E323" s="18" t="s">
        <v>1272</v>
      </c>
      <c r="F323" s="19" t="s">
        <v>16</v>
      </c>
      <c r="G323" s="19" t="s">
        <v>63</v>
      </c>
      <c r="H323" s="20" t="s">
        <v>64</v>
      </c>
      <c r="I323" s="2"/>
    </row>
    <row r="324" ht="31.5" spans="1:9">
      <c r="A324" s="14">
        <v>317</v>
      </c>
      <c r="B324" s="21" t="s">
        <v>1273</v>
      </c>
      <c r="C324" s="19" t="s">
        <v>1274</v>
      </c>
      <c r="D324" s="17" t="s">
        <v>14</v>
      </c>
      <c r="E324" s="18" t="s">
        <v>47</v>
      </c>
      <c r="F324" s="19" t="s">
        <v>16</v>
      </c>
      <c r="G324" s="19" t="s">
        <v>63</v>
      </c>
      <c r="H324" s="20" t="s">
        <v>64</v>
      </c>
      <c r="I324" s="2"/>
    </row>
    <row r="325" ht="31.5" spans="1:9">
      <c r="A325" s="14">
        <v>318</v>
      </c>
      <c r="B325" s="22">
        <v>2802500963</v>
      </c>
      <c r="C325" s="16" t="s">
        <v>1275</v>
      </c>
      <c r="D325" s="17" t="s">
        <v>14</v>
      </c>
      <c r="E325" s="18" t="s">
        <v>1276</v>
      </c>
      <c r="F325" s="19" t="s">
        <v>16</v>
      </c>
      <c r="G325" s="19" t="s">
        <v>1277</v>
      </c>
      <c r="H325" s="20" t="s">
        <v>1278</v>
      </c>
      <c r="I325" s="2"/>
    </row>
    <row r="326" ht="31.5" spans="1:9">
      <c r="A326" s="14">
        <v>319</v>
      </c>
      <c r="B326" s="15" t="s">
        <v>1279</v>
      </c>
      <c r="C326" s="16" t="s">
        <v>1280</v>
      </c>
      <c r="D326" s="17" t="s">
        <v>31</v>
      </c>
      <c r="E326" s="18" t="s">
        <v>316</v>
      </c>
      <c r="F326" s="19" t="s">
        <v>16</v>
      </c>
      <c r="G326" s="19" t="s">
        <v>1281</v>
      </c>
      <c r="H326" s="20" t="s">
        <v>1282</v>
      </c>
      <c r="I326" s="2"/>
    </row>
    <row r="327" ht="31.5" spans="1:9">
      <c r="A327" s="14">
        <v>320</v>
      </c>
      <c r="B327" s="22">
        <v>2802351599</v>
      </c>
      <c r="C327" s="16" t="s">
        <v>1283</v>
      </c>
      <c r="D327" s="17" t="s">
        <v>14</v>
      </c>
      <c r="E327" s="18" t="s">
        <v>1284</v>
      </c>
      <c r="F327" s="19" t="s">
        <v>16</v>
      </c>
      <c r="G327" s="19" t="s">
        <v>1285</v>
      </c>
      <c r="H327" s="20" t="s">
        <v>1286</v>
      </c>
      <c r="I327" s="2"/>
    </row>
    <row r="328" ht="31.5" spans="1:9">
      <c r="A328" s="14">
        <v>321</v>
      </c>
      <c r="B328" s="15" t="s">
        <v>1287</v>
      </c>
      <c r="C328" s="16" t="s">
        <v>1288</v>
      </c>
      <c r="D328" s="17" t="s">
        <v>31</v>
      </c>
      <c r="E328" s="18" t="s">
        <v>1289</v>
      </c>
      <c r="F328" s="19" t="s">
        <v>16</v>
      </c>
      <c r="G328" s="19" t="s">
        <v>281</v>
      </c>
      <c r="H328" s="20" t="s">
        <v>282</v>
      </c>
      <c r="I328" s="2"/>
    </row>
    <row r="329" ht="31.5" spans="1:9">
      <c r="A329" s="14">
        <v>322</v>
      </c>
      <c r="B329" s="23">
        <v>2802805362</v>
      </c>
      <c r="C329" s="19" t="s">
        <v>1290</v>
      </c>
      <c r="D329" s="17" t="s">
        <v>31</v>
      </c>
      <c r="E329" s="18" t="s">
        <v>1291</v>
      </c>
      <c r="F329" s="19" t="s">
        <v>16</v>
      </c>
      <c r="G329" s="19" t="s">
        <v>1292</v>
      </c>
      <c r="H329" s="20" t="s">
        <v>1293</v>
      </c>
      <c r="I329" s="2"/>
    </row>
    <row r="330" ht="31.5" spans="1:9">
      <c r="A330" s="14">
        <v>323</v>
      </c>
      <c r="B330" s="22">
        <v>2802878434</v>
      </c>
      <c r="C330" s="16" t="s">
        <v>1294</v>
      </c>
      <c r="D330" s="17" t="s">
        <v>31</v>
      </c>
      <c r="E330" s="18" t="s">
        <v>1295</v>
      </c>
      <c r="F330" s="19" t="s">
        <v>16</v>
      </c>
      <c r="G330" s="19" t="s">
        <v>1296</v>
      </c>
      <c r="H330" s="20" t="s">
        <v>1297</v>
      </c>
      <c r="I330" s="2"/>
    </row>
    <row r="331" ht="31.5" spans="1:9">
      <c r="A331" s="14">
        <v>324</v>
      </c>
      <c r="B331" s="22">
        <v>2802822294</v>
      </c>
      <c r="C331" s="16" t="s">
        <v>1298</v>
      </c>
      <c r="D331" s="17" t="s">
        <v>14</v>
      </c>
      <c r="E331" s="18" t="s">
        <v>531</v>
      </c>
      <c r="F331" s="19" t="s">
        <v>16</v>
      </c>
      <c r="G331" s="19" t="s">
        <v>1299</v>
      </c>
      <c r="H331" s="20" t="s">
        <v>1300</v>
      </c>
      <c r="I331" s="2"/>
    </row>
    <row r="332" ht="31.5" spans="1:9">
      <c r="A332" s="14">
        <v>325</v>
      </c>
      <c r="B332" s="22">
        <v>2800866320</v>
      </c>
      <c r="C332" s="16" t="s">
        <v>1301</v>
      </c>
      <c r="D332" s="17" t="s">
        <v>31</v>
      </c>
      <c r="E332" s="18" t="s">
        <v>1302</v>
      </c>
      <c r="F332" s="19" t="s">
        <v>16</v>
      </c>
      <c r="G332" s="19" t="s">
        <v>1303</v>
      </c>
      <c r="H332" s="20" t="s">
        <v>1304</v>
      </c>
      <c r="I332" s="2"/>
    </row>
    <row r="333" ht="31.5" spans="1:9">
      <c r="A333" s="14">
        <v>326</v>
      </c>
      <c r="B333" s="22">
        <v>2801392585</v>
      </c>
      <c r="C333" s="16" t="s">
        <v>1305</v>
      </c>
      <c r="D333" s="17" t="s">
        <v>31</v>
      </c>
      <c r="E333" s="18" t="s">
        <v>1306</v>
      </c>
      <c r="F333" s="19" t="s">
        <v>16</v>
      </c>
      <c r="G333" s="19" t="s">
        <v>1307</v>
      </c>
      <c r="H333" s="20" t="s">
        <v>1308</v>
      </c>
      <c r="I333" s="2"/>
    </row>
    <row r="334" ht="31.5" spans="1:9">
      <c r="A334" s="14">
        <v>327</v>
      </c>
      <c r="B334" s="22">
        <v>2801135179</v>
      </c>
      <c r="C334" s="16" t="s">
        <v>1309</v>
      </c>
      <c r="D334" s="17" t="s">
        <v>31</v>
      </c>
      <c r="E334" s="18" t="s">
        <v>1310</v>
      </c>
      <c r="F334" s="19" t="s">
        <v>16</v>
      </c>
      <c r="G334" s="19" t="s">
        <v>1311</v>
      </c>
      <c r="H334" s="20" t="s">
        <v>1312</v>
      </c>
      <c r="I334" s="2"/>
    </row>
    <row r="335" ht="31.5" spans="1:9">
      <c r="A335" s="14">
        <v>328</v>
      </c>
      <c r="B335" s="23">
        <v>2801322115</v>
      </c>
      <c r="C335" s="19" t="s">
        <v>1313</v>
      </c>
      <c r="D335" s="17" t="s">
        <v>31</v>
      </c>
      <c r="E335" s="18" t="s">
        <v>1314</v>
      </c>
      <c r="F335" s="19" t="s">
        <v>16</v>
      </c>
      <c r="G335" s="19" t="s">
        <v>1315</v>
      </c>
      <c r="H335" s="20" t="s">
        <v>1316</v>
      </c>
      <c r="I335" s="2"/>
    </row>
    <row r="336" ht="31.5" spans="1:9">
      <c r="A336" s="14">
        <v>329</v>
      </c>
      <c r="B336" s="23">
        <v>2802300280</v>
      </c>
      <c r="C336" s="19" t="s">
        <v>1317</v>
      </c>
      <c r="D336" s="17" t="s">
        <v>31</v>
      </c>
      <c r="E336" s="18" t="s">
        <v>1318</v>
      </c>
      <c r="F336" s="19" t="s">
        <v>16</v>
      </c>
      <c r="G336" s="19" t="s">
        <v>1319</v>
      </c>
      <c r="H336" s="20" t="s">
        <v>609</v>
      </c>
      <c r="I336" s="2"/>
    </row>
    <row r="337" ht="31.5" spans="1:9">
      <c r="A337" s="14">
        <v>330</v>
      </c>
      <c r="B337" s="22">
        <v>2802522999</v>
      </c>
      <c r="C337" s="16" t="s">
        <v>1320</v>
      </c>
      <c r="D337" s="17" t="s">
        <v>14</v>
      </c>
      <c r="E337" s="18" t="s">
        <v>1321</v>
      </c>
      <c r="F337" s="19" t="s">
        <v>16</v>
      </c>
      <c r="G337" s="19" t="s">
        <v>1322</v>
      </c>
      <c r="H337" s="20" t="s">
        <v>1323</v>
      </c>
      <c r="I337" s="2"/>
    </row>
    <row r="338" ht="31.5" spans="1:9">
      <c r="A338" s="14">
        <v>331</v>
      </c>
      <c r="B338" s="23">
        <v>2802801382</v>
      </c>
      <c r="C338" s="19" t="s">
        <v>1324</v>
      </c>
      <c r="D338" s="17" t="s">
        <v>31</v>
      </c>
      <c r="E338" s="18" t="s">
        <v>1325</v>
      </c>
      <c r="F338" s="19" t="s">
        <v>16</v>
      </c>
      <c r="G338" s="19" t="s">
        <v>1322</v>
      </c>
      <c r="H338" s="20" t="s">
        <v>1326</v>
      </c>
      <c r="I338" s="2"/>
    </row>
    <row r="339" ht="31.5" spans="1:9">
      <c r="A339" s="14">
        <v>332</v>
      </c>
      <c r="B339" s="22">
        <v>2803034761</v>
      </c>
      <c r="C339" s="16" t="s">
        <v>1327</v>
      </c>
      <c r="D339" s="17" t="s">
        <v>31</v>
      </c>
      <c r="E339" s="18" t="s">
        <v>1328</v>
      </c>
      <c r="F339" s="19" t="s">
        <v>16</v>
      </c>
      <c r="G339" s="19" t="s">
        <v>1329</v>
      </c>
      <c r="H339" s="20" t="s">
        <v>1330</v>
      </c>
      <c r="I339" s="2"/>
    </row>
    <row r="340" ht="31.5" spans="1:9">
      <c r="A340" s="14">
        <v>333</v>
      </c>
      <c r="B340" s="23">
        <v>2802890583</v>
      </c>
      <c r="C340" s="19" t="s">
        <v>1331</v>
      </c>
      <c r="D340" s="17" t="s">
        <v>31</v>
      </c>
      <c r="E340" s="18" t="s">
        <v>1332</v>
      </c>
      <c r="F340" s="19" t="s">
        <v>16</v>
      </c>
      <c r="G340" s="19" t="s">
        <v>1333</v>
      </c>
      <c r="H340" s="20" t="s">
        <v>1334</v>
      </c>
      <c r="I340" s="2"/>
    </row>
    <row r="341" ht="31.5" spans="1:9">
      <c r="A341" s="14">
        <v>334</v>
      </c>
      <c r="B341" s="23">
        <v>2802822022</v>
      </c>
      <c r="C341" s="19" t="s">
        <v>1335</v>
      </c>
      <c r="D341" s="17" t="s">
        <v>14</v>
      </c>
      <c r="E341" s="18" t="s">
        <v>560</v>
      </c>
      <c r="F341" s="19" t="s">
        <v>16</v>
      </c>
      <c r="G341" s="19" t="s">
        <v>1336</v>
      </c>
      <c r="H341" s="20" t="s">
        <v>1337</v>
      </c>
      <c r="I341" s="2"/>
    </row>
    <row r="342" ht="31.5" spans="1:9">
      <c r="A342" s="14">
        <v>335</v>
      </c>
      <c r="B342" s="23">
        <v>2802968455</v>
      </c>
      <c r="C342" s="19" t="s">
        <v>1338</v>
      </c>
      <c r="D342" s="17" t="s">
        <v>31</v>
      </c>
      <c r="E342" s="18" t="s">
        <v>1339</v>
      </c>
      <c r="F342" s="19" t="s">
        <v>16</v>
      </c>
      <c r="G342" s="19" t="s">
        <v>1340</v>
      </c>
      <c r="H342" s="20" t="s">
        <v>1341</v>
      </c>
      <c r="I342" s="2"/>
    </row>
    <row r="343" ht="31.5" spans="1:9">
      <c r="A343" s="14">
        <v>336</v>
      </c>
      <c r="B343" s="23">
        <v>2802538117</v>
      </c>
      <c r="C343" s="19" t="s">
        <v>1342</v>
      </c>
      <c r="D343" s="17" t="s">
        <v>31</v>
      </c>
      <c r="E343" s="18" t="s">
        <v>1343</v>
      </c>
      <c r="F343" s="19" t="s">
        <v>16</v>
      </c>
      <c r="G343" s="19" t="s">
        <v>1344</v>
      </c>
      <c r="H343" s="20" t="s">
        <v>1345</v>
      </c>
      <c r="I343" s="2"/>
    </row>
    <row r="344" ht="31.5" spans="1:9">
      <c r="A344" s="14">
        <v>337</v>
      </c>
      <c r="B344" s="23">
        <v>2801738716</v>
      </c>
      <c r="C344" s="19" t="s">
        <v>1346</v>
      </c>
      <c r="D344" s="17" t="s">
        <v>31</v>
      </c>
      <c r="E344" s="18" t="s">
        <v>1347</v>
      </c>
      <c r="F344" s="19" t="s">
        <v>16</v>
      </c>
      <c r="G344" s="19" t="s">
        <v>1344</v>
      </c>
      <c r="H344" s="20" t="s">
        <v>1345</v>
      </c>
      <c r="I344" s="2"/>
    </row>
    <row r="345" ht="31.5" spans="1:9">
      <c r="A345" s="14">
        <v>338</v>
      </c>
      <c r="B345" s="22">
        <v>2802574683</v>
      </c>
      <c r="C345" s="16" t="s">
        <v>1348</v>
      </c>
      <c r="D345" s="17" t="s">
        <v>14</v>
      </c>
      <c r="E345" s="18" t="s">
        <v>1349</v>
      </c>
      <c r="F345" s="19" t="s">
        <v>16</v>
      </c>
      <c r="G345" s="19" t="s">
        <v>1350</v>
      </c>
      <c r="H345" s="20" t="s">
        <v>1351</v>
      </c>
      <c r="I345" s="2"/>
    </row>
    <row r="346" ht="31.5" spans="1:9">
      <c r="A346" s="14">
        <v>339</v>
      </c>
      <c r="B346" s="23">
        <v>2803070738</v>
      </c>
      <c r="C346" s="19" t="s">
        <v>1352</v>
      </c>
      <c r="D346" s="17" t="s">
        <v>31</v>
      </c>
      <c r="E346" s="18" t="s">
        <v>1353</v>
      </c>
      <c r="F346" s="19" t="s">
        <v>16</v>
      </c>
      <c r="G346" s="19" t="s">
        <v>1354</v>
      </c>
      <c r="H346" s="20" t="s">
        <v>1355</v>
      </c>
      <c r="I346" s="2"/>
    </row>
    <row r="347" ht="31.5" spans="1:9">
      <c r="A347" s="14">
        <v>340</v>
      </c>
      <c r="B347" s="23">
        <v>2802580052</v>
      </c>
      <c r="C347" s="19" t="s">
        <v>1356</v>
      </c>
      <c r="D347" s="17" t="s">
        <v>31</v>
      </c>
      <c r="E347" s="18" t="s">
        <v>1357</v>
      </c>
      <c r="F347" s="19" t="s">
        <v>16</v>
      </c>
      <c r="G347" s="19" t="s">
        <v>1358</v>
      </c>
      <c r="H347" s="20" t="s">
        <v>1359</v>
      </c>
      <c r="I347" s="2"/>
    </row>
    <row r="348" ht="31.5" spans="1:9">
      <c r="A348" s="14">
        <v>341</v>
      </c>
      <c r="B348" s="23">
        <v>2802474696</v>
      </c>
      <c r="C348" s="19" t="s">
        <v>1360</v>
      </c>
      <c r="D348" s="17" t="s">
        <v>14</v>
      </c>
      <c r="E348" s="18" t="s">
        <v>1361</v>
      </c>
      <c r="F348" s="19" t="s">
        <v>16</v>
      </c>
      <c r="G348" s="19" t="s">
        <v>1362</v>
      </c>
      <c r="H348" s="20" t="s">
        <v>1363</v>
      </c>
      <c r="I348" s="2"/>
    </row>
    <row r="349" ht="31.5" spans="1:9">
      <c r="A349" s="14">
        <v>342</v>
      </c>
      <c r="B349" s="23">
        <v>2802885953</v>
      </c>
      <c r="C349" s="19" t="s">
        <v>1364</v>
      </c>
      <c r="D349" s="17" t="s">
        <v>14</v>
      </c>
      <c r="E349" s="18" t="s">
        <v>1365</v>
      </c>
      <c r="F349" s="19" t="s">
        <v>16</v>
      </c>
      <c r="G349" s="19" t="s">
        <v>1366</v>
      </c>
      <c r="H349" s="20" t="s">
        <v>1367</v>
      </c>
      <c r="I349" s="2"/>
    </row>
    <row r="350" ht="31.5" spans="1:9">
      <c r="A350" s="14">
        <v>343</v>
      </c>
      <c r="B350" s="22">
        <v>2802576779</v>
      </c>
      <c r="C350" s="16" t="s">
        <v>1368</v>
      </c>
      <c r="D350" s="17" t="s">
        <v>14</v>
      </c>
      <c r="E350" s="18" t="s">
        <v>1369</v>
      </c>
      <c r="F350" s="19" t="s">
        <v>16</v>
      </c>
      <c r="G350" s="19" t="s">
        <v>1370</v>
      </c>
      <c r="H350" s="20" t="s">
        <v>1371</v>
      </c>
      <c r="I350" s="2"/>
    </row>
    <row r="351" ht="31.5" spans="1:9">
      <c r="A351" s="14">
        <v>344</v>
      </c>
      <c r="B351" s="23">
        <v>2802963337</v>
      </c>
      <c r="C351" s="19" t="s">
        <v>1372</v>
      </c>
      <c r="D351" s="17" t="s">
        <v>31</v>
      </c>
      <c r="E351" s="18" t="s">
        <v>1373</v>
      </c>
      <c r="F351" s="19" t="s">
        <v>16</v>
      </c>
      <c r="G351" s="19" t="s">
        <v>1374</v>
      </c>
      <c r="H351" s="20" t="s">
        <v>1375</v>
      </c>
      <c r="I351" s="2"/>
    </row>
    <row r="352" ht="31.5" spans="1:9">
      <c r="A352" s="14">
        <v>345</v>
      </c>
      <c r="B352" s="22">
        <v>2802776792</v>
      </c>
      <c r="C352" s="16" t="s">
        <v>1376</v>
      </c>
      <c r="D352" s="17" t="s">
        <v>14</v>
      </c>
      <c r="E352" s="18" t="s">
        <v>1377</v>
      </c>
      <c r="F352" s="19" t="s">
        <v>16</v>
      </c>
      <c r="G352" s="19" t="s">
        <v>1378</v>
      </c>
      <c r="H352" s="20" t="s">
        <v>1379</v>
      </c>
      <c r="I352" s="2"/>
    </row>
    <row r="353" ht="31.5" spans="1:9">
      <c r="A353" s="14">
        <v>346</v>
      </c>
      <c r="B353" s="23">
        <v>2801971198</v>
      </c>
      <c r="C353" s="19" t="s">
        <v>1380</v>
      </c>
      <c r="D353" s="17" t="s">
        <v>14</v>
      </c>
      <c r="E353" s="18" t="s">
        <v>1381</v>
      </c>
      <c r="F353" s="19" t="s">
        <v>16</v>
      </c>
      <c r="G353" s="19" t="s">
        <v>1382</v>
      </c>
      <c r="H353" s="20" t="s">
        <v>1383</v>
      </c>
      <c r="I353" s="2"/>
    </row>
    <row r="354" ht="31.5" spans="1:9">
      <c r="A354" s="14">
        <v>347</v>
      </c>
      <c r="B354" s="22">
        <v>2803030823</v>
      </c>
      <c r="C354" s="16" t="s">
        <v>1384</v>
      </c>
      <c r="D354" s="17" t="s">
        <v>14</v>
      </c>
      <c r="E354" s="18" t="s">
        <v>1385</v>
      </c>
      <c r="F354" s="19" t="s">
        <v>16</v>
      </c>
      <c r="G354" s="19" t="s">
        <v>888</v>
      </c>
      <c r="H354" s="20" t="s">
        <v>889</v>
      </c>
      <c r="I354" s="2"/>
    </row>
    <row r="355" ht="31.5" spans="1:9">
      <c r="A355" s="14">
        <v>348</v>
      </c>
      <c r="B355" s="23">
        <v>2802993589</v>
      </c>
      <c r="C355" s="19" t="s">
        <v>1386</v>
      </c>
      <c r="D355" s="17" t="s">
        <v>14</v>
      </c>
      <c r="E355" s="18" t="s">
        <v>1387</v>
      </c>
      <c r="F355" s="19" t="s">
        <v>16</v>
      </c>
      <c r="G355" s="19" t="s">
        <v>888</v>
      </c>
      <c r="H355" s="20" t="s">
        <v>889</v>
      </c>
      <c r="I355" s="2"/>
    </row>
    <row r="356" ht="31.5" spans="1:9">
      <c r="A356" s="14">
        <v>349</v>
      </c>
      <c r="B356" s="23">
        <v>2803088238</v>
      </c>
      <c r="C356" s="19" t="s">
        <v>1388</v>
      </c>
      <c r="D356" s="17" t="s">
        <v>14</v>
      </c>
      <c r="E356" s="18" t="s">
        <v>1389</v>
      </c>
      <c r="F356" s="19" t="s">
        <v>16</v>
      </c>
      <c r="G356" s="19" t="s">
        <v>1390</v>
      </c>
      <c r="H356" s="20" t="s">
        <v>1391</v>
      </c>
      <c r="I356" s="2"/>
    </row>
    <row r="357" ht="31.5" spans="1:9">
      <c r="A357" s="14">
        <v>350</v>
      </c>
      <c r="B357" s="23">
        <v>2802661181</v>
      </c>
      <c r="C357" s="19" t="s">
        <v>1392</v>
      </c>
      <c r="D357" s="17" t="s">
        <v>14</v>
      </c>
      <c r="E357" s="18" t="s">
        <v>1393</v>
      </c>
      <c r="F357" s="19" t="s">
        <v>16</v>
      </c>
      <c r="G357" s="19" t="s">
        <v>1394</v>
      </c>
      <c r="H357" s="20" t="s">
        <v>1395</v>
      </c>
      <c r="I357" s="2"/>
    </row>
    <row r="358" ht="31.5" spans="1:9">
      <c r="A358" s="14">
        <v>351</v>
      </c>
      <c r="B358" s="23">
        <v>2801577096</v>
      </c>
      <c r="C358" s="19" t="s">
        <v>1396</v>
      </c>
      <c r="D358" s="17" t="s">
        <v>14</v>
      </c>
      <c r="E358" s="18" t="s">
        <v>1397</v>
      </c>
      <c r="F358" s="19" t="s">
        <v>16</v>
      </c>
      <c r="G358" s="19" t="s">
        <v>1398</v>
      </c>
      <c r="H358" s="20" t="s">
        <v>1399</v>
      </c>
      <c r="I358" s="2"/>
    </row>
    <row r="359" ht="31.5" spans="1:9">
      <c r="A359" s="14">
        <v>352</v>
      </c>
      <c r="B359" s="23">
        <v>2802951758</v>
      </c>
      <c r="C359" s="19" t="s">
        <v>1400</v>
      </c>
      <c r="D359" s="17" t="s">
        <v>14</v>
      </c>
      <c r="E359" s="18" t="s">
        <v>1401</v>
      </c>
      <c r="F359" s="19" t="s">
        <v>16</v>
      </c>
      <c r="G359" s="19" t="s">
        <v>1402</v>
      </c>
      <c r="H359" s="20" t="s">
        <v>1403</v>
      </c>
      <c r="I359" s="2"/>
    </row>
    <row r="360" ht="31.5" spans="1:9">
      <c r="A360" s="14">
        <v>353</v>
      </c>
      <c r="B360" s="22">
        <v>2802951821</v>
      </c>
      <c r="C360" s="16" t="s">
        <v>1404</v>
      </c>
      <c r="D360" s="17" t="s">
        <v>14</v>
      </c>
      <c r="E360" s="18" t="s">
        <v>1405</v>
      </c>
      <c r="F360" s="19" t="s">
        <v>16</v>
      </c>
      <c r="G360" s="19" t="s">
        <v>1406</v>
      </c>
      <c r="H360" s="20" t="s">
        <v>1407</v>
      </c>
      <c r="I360" s="2"/>
    </row>
    <row r="361" ht="31.5" spans="1:9">
      <c r="A361" s="14">
        <v>354</v>
      </c>
      <c r="B361" s="23">
        <v>2802880426</v>
      </c>
      <c r="C361" s="19" t="s">
        <v>1408</v>
      </c>
      <c r="D361" s="17" t="s">
        <v>14</v>
      </c>
      <c r="E361" s="18" t="s">
        <v>984</v>
      </c>
      <c r="F361" s="19" t="s">
        <v>16</v>
      </c>
      <c r="G361" s="19" t="s">
        <v>1409</v>
      </c>
      <c r="H361" s="20" t="s">
        <v>718</v>
      </c>
      <c r="I361" s="2"/>
    </row>
    <row r="362" ht="31.5" spans="1:9">
      <c r="A362" s="14">
        <v>355</v>
      </c>
      <c r="B362" s="22">
        <v>2802994455</v>
      </c>
      <c r="C362" s="16" t="s">
        <v>1410</v>
      </c>
      <c r="D362" s="17" t="s">
        <v>14</v>
      </c>
      <c r="E362" s="18" t="s">
        <v>1411</v>
      </c>
      <c r="F362" s="19" t="s">
        <v>16</v>
      </c>
      <c r="G362" s="19" t="s">
        <v>1412</v>
      </c>
      <c r="H362" s="20" t="s">
        <v>1413</v>
      </c>
      <c r="I362" s="2"/>
    </row>
    <row r="363" ht="31.5" spans="1:9">
      <c r="A363" s="14">
        <v>356</v>
      </c>
      <c r="B363" s="22">
        <v>2803091061</v>
      </c>
      <c r="C363" s="16" t="s">
        <v>1414</v>
      </c>
      <c r="D363" s="17" t="s">
        <v>14</v>
      </c>
      <c r="E363" s="18" t="s">
        <v>1415</v>
      </c>
      <c r="F363" s="19" t="s">
        <v>16</v>
      </c>
      <c r="G363" s="19" t="s">
        <v>1412</v>
      </c>
      <c r="H363" s="20" t="s">
        <v>1413</v>
      </c>
      <c r="I363" s="2"/>
    </row>
    <row r="364" ht="31.5" spans="1:9">
      <c r="A364" s="14">
        <v>357</v>
      </c>
      <c r="B364" s="23">
        <v>2803030735</v>
      </c>
      <c r="C364" s="19" t="s">
        <v>1416</v>
      </c>
      <c r="D364" s="17" t="s">
        <v>14</v>
      </c>
      <c r="E364" s="18" t="s">
        <v>1411</v>
      </c>
      <c r="F364" s="19" t="s">
        <v>16</v>
      </c>
      <c r="G364" s="19" t="s">
        <v>1412</v>
      </c>
      <c r="H364" s="20" t="s">
        <v>1413</v>
      </c>
      <c r="I364" s="2"/>
    </row>
    <row r="365" ht="31.5" spans="1:9">
      <c r="A365" s="14">
        <v>358</v>
      </c>
      <c r="B365" s="22">
        <v>2803097112</v>
      </c>
      <c r="C365" s="16" t="s">
        <v>1417</v>
      </c>
      <c r="D365" s="17" t="s">
        <v>14</v>
      </c>
      <c r="E365" s="18" t="s">
        <v>1418</v>
      </c>
      <c r="F365" s="19" t="s">
        <v>16</v>
      </c>
      <c r="G365" s="19" t="s">
        <v>1419</v>
      </c>
      <c r="H365" s="20" t="s">
        <v>1420</v>
      </c>
      <c r="I365" s="2"/>
    </row>
    <row r="366" ht="31.5" spans="1:9">
      <c r="A366" s="14">
        <v>359</v>
      </c>
      <c r="B366" s="23">
        <v>2802821974</v>
      </c>
      <c r="C366" s="19" t="s">
        <v>1421</v>
      </c>
      <c r="D366" s="17" t="s">
        <v>14</v>
      </c>
      <c r="E366" s="18" t="s">
        <v>1422</v>
      </c>
      <c r="F366" s="19" t="s">
        <v>16</v>
      </c>
      <c r="G366" s="19" t="s">
        <v>1423</v>
      </c>
      <c r="H366" s="20" t="s">
        <v>1424</v>
      </c>
      <c r="I366" s="2"/>
    </row>
    <row r="367" ht="31.5" spans="1:9">
      <c r="A367" s="14">
        <v>360</v>
      </c>
      <c r="B367" s="22">
        <v>2802822209</v>
      </c>
      <c r="C367" s="16" t="s">
        <v>1425</v>
      </c>
      <c r="D367" s="17" t="s">
        <v>14</v>
      </c>
      <c r="E367" s="18" t="s">
        <v>1426</v>
      </c>
      <c r="F367" s="19" t="s">
        <v>16</v>
      </c>
      <c r="G367" s="19" t="s">
        <v>1427</v>
      </c>
      <c r="H367" s="20" t="s">
        <v>1428</v>
      </c>
      <c r="I367" s="2"/>
    </row>
    <row r="368" ht="31.5" spans="1:9">
      <c r="A368" s="14">
        <v>361</v>
      </c>
      <c r="B368" s="22">
        <v>2802993557</v>
      </c>
      <c r="C368" s="16" t="s">
        <v>1429</v>
      </c>
      <c r="D368" s="17" t="s">
        <v>14</v>
      </c>
      <c r="E368" s="18" t="s">
        <v>1430</v>
      </c>
      <c r="F368" s="19" t="s">
        <v>16</v>
      </c>
      <c r="G368" s="19" t="s">
        <v>1431</v>
      </c>
      <c r="H368" s="20" t="s">
        <v>1432</v>
      </c>
      <c r="I368" s="2"/>
    </row>
    <row r="369" ht="31.5" spans="1:9">
      <c r="A369" s="14">
        <v>362</v>
      </c>
      <c r="B369" s="23">
        <v>2803100710</v>
      </c>
      <c r="C369" s="19" t="s">
        <v>1433</v>
      </c>
      <c r="D369" s="17" t="s">
        <v>14</v>
      </c>
      <c r="E369" s="18" t="s">
        <v>1434</v>
      </c>
      <c r="F369" s="19" t="s">
        <v>16</v>
      </c>
      <c r="G369" s="19" t="s">
        <v>1431</v>
      </c>
      <c r="H369" s="20" t="s">
        <v>1432</v>
      </c>
      <c r="I369" s="2"/>
    </row>
    <row r="370" ht="31.5" spans="1:9">
      <c r="A370" s="14">
        <v>363</v>
      </c>
      <c r="B370" s="23">
        <v>2802575292</v>
      </c>
      <c r="C370" s="19" t="s">
        <v>1435</v>
      </c>
      <c r="D370" s="17" t="s">
        <v>14</v>
      </c>
      <c r="E370" s="18" t="s">
        <v>1436</v>
      </c>
      <c r="F370" s="19" t="s">
        <v>16</v>
      </c>
      <c r="G370" s="19" t="s">
        <v>1437</v>
      </c>
      <c r="H370" s="20" t="s">
        <v>1438</v>
      </c>
      <c r="I370" s="2"/>
    </row>
    <row r="371" ht="31.5" spans="1:9">
      <c r="A371" s="14">
        <v>364</v>
      </c>
      <c r="B371" s="23">
        <v>2802994624</v>
      </c>
      <c r="C371" s="19" t="s">
        <v>1439</v>
      </c>
      <c r="D371" s="17" t="s">
        <v>14</v>
      </c>
      <c r="E371" s="18" t="s">
        <v>552</v>
      </c>
      <c r="F371" s="19" t="s">
        <v>16</v>
      </c>
      <c r="G371" s="19" t="s">
        <v>1440</v>
      </c>
      <c r="H371" s="20" t="s">
        <v>1441</v>
      </c>
      <c r="I371" s="2"/>
    </row>
    <row r="372" ht="31.5" spans="1:9">
      <c r="A372" s="14">
        <v>365</v>
      </c>
      <c r="B372" s="22">
        <v>2803091720</v>
      </c>
      <c r="C372" s="16" t="s">
        <v>1442</v>
      </c>
      <c r="D372" s="17" t="s">
        <v>14</v>
      </c>
      <c r="E372" s="18" t="s">
        <v>1443</v>
      </c>
      <c r="F372" s="19" t="s">
        <v>16</v>
      </c>
      <c r="G372" s="19" t="s">
        <v>1444</v>
      </c>
      <c r="H372" s="20" t="s">
        <v>1264</v>
      </c>
      <c r="I372" s="2"/>
    </row>
    <row r="373" ht="31.5" spans="1:9">
      <c r="A373" s="14">
        <v>366</v>
      </c>
      <c r="B373" s="22">
        <v>2802952818</v>
      </c>
      <c r="C373" s="16" t="s">
        <v>1445</v>
      </c>
      <c r="D373" s="17" t="s">
        <v>14</v>
      </c>
      <c r="E373" s="18" t="s">
        <v>1446</v>
      </c>
      <c r="F373" s="19" t="s">
        <v>16</v>
      </c>
      <c r="G373" s="19" t="s">
        <v>1447</v>
      </c>
      <c r="H373" s="20" t="s">
        <v>1448</v>
      </c>
      <c r="I373" s="2"/>
    </row>
    <row r="374" ht="31.5" spans="1:9">
      <c r="A374" s="14">
        <v>367</v>
      </c>
      <c r="B374" s="22">
        <v>2802575373</v>
      </c>
      <c r="C374" s="16" t="s">
        <v>1449</v>
      </c>
      <c r="D374" s="17" t="s">
        <v>14</v>
      </c>
      <c r="E374" s="18" t="s">
        <v>1450</v>
      </c>
      <c r="F374" s="19" t="s">
        <v>16</v>
      </c>
      <c r="G374" s="19" t="s">
        <v>1447</v>
      </c>
      <c r="H374" s="20" t="s">
        <v>1451</v>
      </c>
      <c r="I374" s="2"/>
    </row>
    <row r="375" ht="31.5" spans="1:9">
      <c r="A375" s="14">
        <v>368</v>
      </c>
      <c r="B375" s="22">
        <v>2802947511</v>
      </c>
      <c r="C375" s="16" t="s">
        <v>1452</v>
      </c>
      <c r="D375" s="17" t="s">
        <v>14</v>
      </c>
      <c r="E375" s="18" t="s">
        <v>1453</v>
      </c>
      <c r="F375" s="19" t="s">
        <v>16</v>
      </c>
      <c r="G375" s="19" t="s">
        <v>1454</v>
      </c>
      <c r="H375" s="20" t="s">
        <v>1455</v>
      </c>
      <c r="I375" s="2"/>
    </row>
    <row r="376" ht="31.5" spans="1:9">
      <c r="A376" s="14">
        <v>369</v>
      </c>
      <c r="B376" s="22">
        <v>2802887213</v>
      </c>
      <c r="C376" s="16" t="s">
        <v>1456</v>
      </c>
      <c r="D376" s="17" t="s">
        <v>14</v>
      </c>
      <c r="E376" s="18" t="s">
        <v>1457</v>
      </c>
      <c r="F376" s="19" t="s">
        <v>16</v>
      </c>
      <c r="G376" s="19" t="s">
        <v>1458</v>
      </c>
      <c r="H376" s="20" t="s">
        <v>1459</v>
      </c>
      <c r="I376" s="2"/>
    </row>
    <row r="377" ht="31.5" spans="1:9">
      <c r="A377" s="14">
        <v>370</v>
      </c>
      <c r="B377" s="22">
        <v>2803099977</v>
      </c>
      <c r="C377" s="16" t="s">
        <v>1460</v>
      </c>
      <c r="D377" s="17" t="s">
        <v>14</v>
      </c>
      <c r="E377" s="18" t="s">
        <v>1461</v>
      </c>
      <c r="F377" s="19" t="s">
        <v>16</v>
      </c>
      <c r="G377" s="19" t="s">
        <v>1458</v>
      </c>
      <c r="H377" s="20" t="s">
        <v>1462</v>
      </c>
      <c r="I377" s="2"/>
    </row>
    <row r="378" ht="31.5" spans="1:9">
      <c r="A378" s="14">
        <v>371</v>
      </c>
      <c r="B378" s="22">
        <v>2802943965</v>
      </c>
      <c r="C378" s="16" t="s">
        <v>1463</v>
      </c>
      <c r="D378" s="17" t="s">
        <v>14</v>
      </c>
      <c r="E378" s="18" t="s">
        <v>1411</v>
      </c>
      <c r="F378" s="19" t="s">
        <v>16</v>
      </c>
      <c r="G378" s="19" t="s">
        <v>1458</v>
      </c>
      <c r="H378" s="20" t="s">
        <v>1459</v>
      </c>
      <c r="I378" s="2"/>
    </row>
    <row r="379" ht="31.5" spans="1:9">
      <c r="A379" s="14">
        <v>372</v>
      </c>
      <c r="B379" s="23">
        <v>2802812225</v>
      </c>
      <c r="C379" s="19" t="s">
        <v>1464</v>
      </c>
      <c r="D379" s="17" t="s">
        <v>14</v>
      </c>
      <c r="E379" s="18" t="s">
        <v>909</v>
      </c>
      <c r="F379" s="19" t="s">
        <v>16</v>
      </c>
      <c r="G379" s="19" t="s">
        <v>824</v>
      </c>
      <c r="H379" s="20" t="s">
        <v>1465</v>
      </c>
      <c r="I379" s="2"/>
    </row>
    <row r="380" ht="31.5" spans="1:9">
      <c r="A380" s="14">
        <v>373</v>
      </c>
      <c r="B380" s="23">
        <v>2802982611</v>
      </c>
      <c r="C380" s="19" t="s">
        <v>1466</v>
      </c>
      <c r="D380" s="17" t="s">
        <v>14</v>
      </c>
      <c r="E380" s="18" t="s">
        <v>1467</v>
      </c>
      <c r="F380" s="19" t="s">
        <v>16</v>
      </c>
      <c r="G380" s="19" t="s">
        <v>824</v>
      </c>
      <c r="H380" s="20" t="s">
        <v>825</v>
      </c>
      <c r="I380" s="2"/>
    </row>
    <row r="381" ht="31.5" spans="1:9">
      <c r="A381" s="14">
        <v>374</v>
      </c>
      <c r="B381" s="22">
        <v>2802887012</v>
      </c>
      <c r="C381" s="16" t="s">
        <v>1468</v>
      </c>
      <c r="D381" s="17" t="s">
        <v>14</v>
      </c>
      <c r="E381" s="18" t="s">
        <v>1467</v>
      </c>
      <c r="F381" s="19" t="s">
        <v>16</v>
      </c>
      <c r="G381" s="19" t="s">
        <v>824</v>
      </c>
      <c r="H381" s="20" t="s">
        <v>825</v>
      </c>
      <c r="I381" s="2"/>
    </row>
    <row r="382" ht="31.5" spans="1:9">
      <c r="A382" s="14">
        <v>375</v>
      </c>
      <c r="B382" s="22">
        <v>2802880641</v>
      </c>
      <c r="C382" s="16" t="s">
        <v>1469</v>
      </c>
      <c r="D382" s="17" t="s">
        <v>14</v>
      </c>
      <c r="E382" s="18" t="s">
        <v>1470</v>
      </c>
      <c r="F382" s="19" t="s">
        <v>16</v>
      </c>
      <c r="G382" s="19" t="s">
        <v>1471</v>
      </c>
      <c r="H382" s="20" t="s">
        <v>1472</v>
      </c>
      <c r="I382" s="2"/>
    </row>
    <row r="383" ht="31.5" spans="1:9">
      <c r="A383" s="14">
        <v>376</v>
      </c>
      <c r="B383" s="23">
        <v>2803100277</v>
      </c>
      <c r="C383" s="19" t="s">
        <v>1473</v>
      </c>
      <c r="D383" s="17" t="s">
        <v>14</v>
      </c>
      <c r="E383" s="18" t="s">
        <v>1474</v>
      </c>
      <c r="F383" s="19" t="s">
        <v>16</v>
      </c>
      <c r="G383" s="19" t="s">
        <v>1475</v>
      </c>
      <c r="H383" s="20" t="s">
        <v>1476</v>
      </c>
      <c r="I383" s="2"/>
    </row>
    <row r="384" ht="31.5" spans="1:9">
      <c r="A384" s="14">
        <v>377</v>
      </c>
      <c r="B384" s="22">
        <v>2802500988</v>
      </c>
      <c r="C384" s="16" t="s">
        <v>1477</v>
      </c>
      <c r="D384" s="17" t="s">
        <v>14</v>
      </c>
      <c r="E384" s="18" t="s">
        <v>1478</v>
      </c>
      <c r="F384" s="19" t="s">
        <v>16</v>
      </c>
      <c r="G384" s="19" t="s">
        <v>1479</v>
      </c>
      <c r="H384" s="20" t="s">
        <v>1480</v>
      </c>
      <c r="I384" s="2"/>
    </row>
    <row r="385" ht="31.5" spans="1:9">
      <c r="A385" s="14">
        <v>378</v>
      </c>
      <c r="B385" s="23">
        <v>2802744374</v>
      </c>
      <c r="C385" s="19" t="s">
        <v>1481</v>
      </c>
      <c r="D385" s="17" t="s">
        <v>14</v>
      </c>
      <c r="E385" s="18" t="s">
        <v>1482</v>
      </c>
      <c r="F385" s="19" t="s">
        <v>16</v>
      </c>
      <c r="G385" s="19" t="s">
        <v>1483</v>
      </c>
      <c r="H385" s="20" t="s">
        <v>1484</v>
      </c>
      <c r="I385" s="2"/>
    </row>
    <row r="386" ht="31.5" spans="1:9">
      <c r="A386" s="14">
        <v>379</v>
      </c>
      <c r="B386" s="23">
        <v>2802678001</v>
      </c>
      <c r="C386" s="19" t="s">
        <v>1485</v>
      </c>
      <c r="D386" s="17" t="s">
        <v>14</v>
      </c>
      <c r="E386" s="18" t="s">
        <v>1486</v>
      </c>
      <c r="F386" s="19" t="s">
        <v>16</v>
      </c>
      <c r="G386" s="19" t="s">
        <v>78</v>
      </c>
      <c r="H386" s="20" t="s">
        <v>1487</v>
      </c>
      <c r="I386" s="2"/>
    </row>
    <row r="387" ht="31.5" spans="1:9">
      <c r="A387" s="14">
        <v>380</v>
      </c>
      <c r="B387" s="22">
        <v>2802894669</v>
      </c>
      <c r="C387" s="16" t="s">
        <v>1488</v>
      </c>
      <c r="D387" s="17" t="s">
        <v>14</v>
      </c>
      <c r="E387" s="18" t="s">
        <v>1489</v>
      </c>
      <c r="F387" s="19" t="s">
        <v>16</v>
      </c>
      <c r="G387" s="19" t="s">
        <v>1490</v>
      </c>
      <c r="H387" s="20" t="s">
        <v>1491</v>
      </c>
      <c r="I387" s="2"/>
    </row>
    <row r="388" ht="31.5" spans="1:9">
      <c r="A388" s="14">
        <v>381</v>
      </c>
      <c r="B388" s="23">
        <v>2802945401</v>
      </c>
      <c r="C388" s="19" t="s">
        <v>1492</v>
      </c>
      <c r="D388" s="17" t="s">
        <v>14</v>
      </c>
      <c r="E388" s="18" t="s">
        <v>1411</v>
      </c>
      <c r="F388" s="19" t="s">
        <v>16</v>
      </c>
      <c r="G388" s="19" t="s">
        <v>1490</v>
      </c>
      <c r="H388" s="20" t="s">
        <v>1491</v>
      </c>
      <c r="I388" s="2"/>
    </row>
    <row r="389" ht="31.5" spans="1:9">
      <c r="A389" s="14">
        <v>382</v>
      </c>
      <c r="B389" s="23">
        <v>2802822216</v>
      </c>
      <c r="C389" s="19" t="s">
        <v>1493</v>
      </c>
      <c r="D389" s="17" t="s">
        <v>14</v>
      </c>
      <c r="E389" s="18" t="s">
        <v>1422</v>
      </c>
      <c r="F389" s="19" t="s">
        <v>16</v>
      </c>
      <c r="G389" s="19" t="s">
        <v>1494</v>
      </c>
      <c r="H389" s="20" t="s">
        <v>1495</v>
      </c>
      <c r="I389" s="2"/>
    </row>
    <row r="390" ht="31.5" spans="1:9">
      <c r="A390" s="14">
        <v>383</v>
      </c>
      <c r="B390" s="22">
        <v>2802951807</v>
      </c>
      <c r="C390" s="16" t="s">
        <v>1496</v>
      </c>
      <c r="D390" s="17" t="s">
        <v>14</v>
      </c>
      <c r="E390" s="18" t="s">
        <v>1497</v>
      </c>
      <c r="F390" s="19" t="s">
        <v>16</v>
      </c>
      <c r="G390" s="19" t="s">
        <v>1498</v>
      </c>
      <c r="H390" s="20" t="s">
        <v>1499</v>
      </c>
      <c r="I390" s="2"/>
    </row>
    <row r="391" ht="31.5" spans="1:9">
      <c r="A391" s="14">
        <v>384</v>
      </c>
      <c r="B391" s="22">
        <v>2802569186</v>
      </c>
      <c r="C391" s="16" t="s">
        <v>1500</v>
      </c>
      <c r="D391" s="17" t="s">
        <v>14</v>
      </c>
      <c r="E391" s="18" t="s">
        <v>1501</v>
      </c>
      <c r="F391" s="19" t="s">
        <v>16</v>
      </c>
      <c r="G391" s="19" t="s">
        <v>1498</v>
      </c>
      <c r="H391" s="20" t="s">
        <v>1502</v>
      </c>
      <c r="I391" s="2"/>
    </row>
    <row r="392" ht="31.5" spans="1:9">
      <c r="A392" s="14">
        <v>385</v>
      </c>
      <c r="B392" s="23">
        <v>2801950550</v>
      </c>
      <c r="C392" s="19" t="s">
        <v>1503</v>
      </c>
      <c r="D392" s="17" t="s">
        <v>14</v>
      </c>
      <c r="E392" s="18" t="s">
        <v>1504</v>
      </c>
      <c r="F392" s="19" t="s">
        <v>16</v>
      </c>
      <c r="G392" s="19" t="s">
        <v>1498</v>
      </c>
      <c r="H392" s="20" t="s">
        <v>1505</v>
      </c>
      <c r="I392" s="2"/>
    </row>
    <row r="393" ht="31.5" spans="1:9">
      <c r="A393" s="14">
        <v>386</v>
      </c>
      <c r="B393" s="23">
        <v>2802576169</v>
      </c>
      <c r="C393" s="19" t="s">
        <v>1506</v>
      </c>
      <c r="D393" s="17" t="s">
        <v>14</v>
      </c>
      <c r="E393" s="18" t="s">
        <v>1507</v>
      </c>
      <c r="F393" s="19" t="s">
        <v>16</v>
      </c>
      <c r="G393" s="19" t="s">
        <v>1508</v>
      </c>
      <c r="H393" s="20" t="s">
        <v>1509</v>
      </c>
      <c r="I393" s="2"/>
    </row>
    <row r="394" ht="31.5" spans="1:9">
      <c r="A394" s="14">
        <v>387</v>
      </c>
      <c r="B394" s="23">
        <v>2803096447</v>
      </c>
      <c r="C394" s="19" t="s">
        <v>1510</v>
      </c>
      <c r="D394" s="17" t="s">
        <v>14</v>
      </c>
      <c r="E394" s="18" t="s">
        <v>1511</v>
      </c>
      <c r="F394" s="19" t="s">
        <v>16</v>
      </c>
      <c r="G394" s="19" t="s">
        <v>1512</v>
      </c>
      <c r="H394" s="20" t="s">
        <v>1513</v>
      </c>
      <c r="I394" s="2"/>
    </row>
    <row r="395" ht="31.5" spans="1:9">
      <c r="A395" s="14">
        <v>388</v>
      </c>
      <c r="B395" s="22">
        <v>2802951814</v>
      </c>
      <c r="C395" s="16" t="s">
        <v>1514</v>
      </c>
      <c r="D395" s="17" t="s">
        <v>14</v>
      </c>
      <c r="E395" s="18" t="s">
        <v>1515</v>
      </c>
      <c r="F395" s="19" t="s">
        <v>16</v>
      </c>
      <c r="G395" s="19" t="s">
        <v>1516</v>
      </c>
      <c r="H395" s="20" t="s">
        <v>1517</v>
      </c>
      <c r="I395" s="2"/>
    </row>
    <row r="396" ht="31.5" spans="1:9">
      <c r="A396" s="14">
        <v>389</v>
      </c>
      <c r="B396" s="23">
        <v>2803096285</v>
      </c>
      <c r="C396" s="19" t="s">
        <v>1518</v>
      </c>
      <c r="D396" s="17" t="s">
        <v>14</v>
      </c>
      <c r="E396" s="18" t="s">
        <v>1519</v>
      </c>
      <c r="F396" s="19" t="s">
        <v>16</v>
      </c>
      <c r="G396" s="19" t="s">
        <v>1520</v>
      </c>
      <c r="H396" s="20" t="s">
        <v>1521</v>
      </c>
      <c r="I396" s="2"/>
    </row>
    <row r="397" ht="31.5" spans="1:9">
      <c r="A397" s="14">
        <v>390</v>
      </c>
      <c r="B397" s="23">
        <v>2802582010</v>
      </c>
      <c r="C397" s="19" t="s">
        <v>1522</v>
      </c>
      <c r="D397" s="17" t="s">
        <v>14</v>
      </c>
      <c r="E397" s="18" t="s">
        <v>1523</v>
      </c>
      <c r="F397" s="19" t="s">
        <v>16</v>
      </c>
      <c r="G397" s="19" t="s">
        <v>1524</v>
      </c>
      <c r="H397" s="20" t="s">
        <v>1525</v>
      </c>
      <c r="I397" s="2"/>
    </row>
    <row r="398" ht="31.5" spans="1:9">
      <c r="A398" s="14">
        <v>391</v>
      </c>
      <c r="B398" s="23">
        <v>2802850206</v>
      </c>
      <c r="C398" s="19" t="s">
        <v>1526</v>
      </c>
      <c r="D398" s="17" t="s">
        <v>14</v>
      </c>
      <c r="E398" s="18" t="s">
        <v>1527</v>
      </c>
      <c r="F398" s="19" t="s">
        <v>16</v>
      </c>
      <c r="G398" s="19" t="s">
        <v>1528</v>
      </c>
      <c r="H398" s="20" t="s">
        <v>1529</v>
      </c>
      <c r="I398" s="2"/>
    </row>
    <row r="399" ht="31.5" spans="1:9">
      <c r="A399" s="14">
        <v>392</v>
      </c>
      <c r="B399" s="22">
        <v>2802993606</v>
      </c>
      <c r="C399" s="16" t="s">
        <v>1530</v>
      </c>
      <c r="D399" s="17" t="s">
        <v>14</v>
      </c>
      <c r="E399" s="18" t="s">
        <v>1531</v>
      </c>
      <c r="F399" s="19" t="s">
        <v>16</v>
      </c>
      <c r="G399" s="19" t="s">
        <v>1528</v>
      </c>
      <c r="H399" s="20" t="s">
        <v>733</v>
      </c>
      <c r="I399" s="2"/>
    </row>
    <row r="400" ht="31.5" spans="1:9">
      <c r="A400" s="14">
        <v>393</v>
      </c>
      <c r="B400" s="23">
        <v>2803100319</v>
      </c>
      <c r="C400" s="19" t="s">
        <v>1532</v>
      </c>
      <c r="D400" s="17" t="s">
        <v>14</v>
      </c>
      <c r="E400" s="18" t="s">
        <v>1533</v>
      </c>
      <c r="F400" s="19" t="s">
        <v>16</v>
      </c>
      <c r="G400" s="19" t="s">
        <v>1528</v>
      </c>
      <c r="H400" s="20" t="s">
        <v>733</v>
      </c>
      <c r="I400" s="2"/>
    </row>
    <row r="401" ht="31.5" spans="1:9">
      <c r="A401" s="14">
        <v>394</v>
      </c>
      <c r="B401" s="22">
        <v>2800315789</v>
      </c>
      <c r="C401" s="16" t="s">
        <v>1534</v>
      </c>
      <c r="D401" s="17" t="s">
        <v>14</v>
      </c>
      <c r="E401" s="18" t="s">
        <v>1535</v>
      </c>
      <c r="F401" s="19" t="s">
        <v>16</v>
      </c>
      <c r="G401" s="19" t="s">
        <v>1536</v>
      </c>
      <c r="H401" s="20"/>
      <c r="I401" s="2"/>
    </row>
    <row r="402" ht="31.5" spans="1:9">
      <c r="A402" s="14">
        <v>395</v>
      </c>
      <c r="B402" s="22">
        <v>2802951772</v>
      </c>
      <c r="C402" s="16" t="s">
        <v>1537</v>
      </c>
      <c r="D402" s="17" t="s">
        <v>14</v>
      </c>
      <c r="E402" s="18" t="s">
        <v>1538</v>
      </c>
      <c r="F402" s="19" t="s">
        <v>16</v>
      </c>
      <c r="G402" s="19" t="s">
        <v>1539</v>
      </c>
      <c r="H402" s="20" t="s">
        <v>1304</v>
      </c>
      <c r="I402" s="2"/>
    </row>
    <row r="403" ht="31.5" spans="1:9">
      <c r="A403" s="14">
        <v>396</v>
      </c>
      <c r="B403" s="23">
        <v>2803141467</v>
      </c>
      <c r="C403" s="19" t="s">
        <v>1540</v>
      </c>
      <c r="D403" s="17" t="s">
        <v>14</v>
      </c>
      <c r="E403" s="18" t="s">
        <v>1541</v>
      </c>
      <c r="F403" s="19" t="s">
        <v>16</v>
      </c>
      <c r="G403" s="19" t="s">
        <v>1542</v>
      </c>
      <c r="H403" s="20" t="s">
        <v>1543</v>
      </c>
      <c r="I403" s="2"/>
    </row>
    <row r="404" ht="31.5" spans="1:9">
      <c r="A404" s="14">
        <v>397</v>
      </c>
      <c r="B404" s="24" t="s">
        <v>1544</v>
      </c>
      <c r="C404" s="19" t="s">
        <v>1545</v>
      </c>
      <c r="D404" s="17" t="s">
        <v>14</v>
      </c>
      <c r="E404" s="18" t="s">
        <v>1546</v>
      </c>
      <c r="F404" s="19" t="s">
        <v>16</v>
      </c>
      <c r="G404" s="19" t="s">
        <v>1547</v>
      </c>
      <c r="H404" s="20" t="s">
        <v>1548</v>
      </c>
      <c r="I404" s="2"/>
    </row>
    <row r="405" ht="31.5" spans="1:9">
      <c r="A405" s="14">
        <v>398</v>
      </c>
      <c r="B405" s="22">
        <v>2802578215</v>
      </c>
      <c r="C405" s="16" t="s">
        <v>1549</v>
      </c>
      <c r="D405" s="17" t="s">
        <v>31</v>
      </c>
      <c r="E405" s="18" t="s">
        <v>1550</v>
      </c>
      <c r="F405" s="19" t="s">
        <v>16</v>
      </c>
      <c r="G405" s="19" t="s">
        <v>1551</v>
      </c>
      <c r="H405" s="20" t="s">
        <v>1552</v>
      </c>
      <c r="I405" s="2"/>
    </row>
    <row r="406" ht="31.5" spans="1:9">
      <c r="A406" s="14">
        <v>399</v>
      </c>
      <c r="B406" s="22">
        <v>2802587770</v>
      </c>
      <c r="C406" s="16" t="s">
        <v>1553</v>
      </c>
      <c r="D406" s="17" t="s">
        <v>14</v>
      </c>
      <c r="E406" s="18" t="s">
        <v>1251</v>
      </c>
      <c r="F406" s="19" t="s">
        <v>16</v>
      </c>
      <c r="G406" s="19" t="s">
        <v>1073</v>
      </c>
      <c r="H406" s="20" t="s">
        <v>1074</v>
      </c>
      <c r="I406" s="2"/>
    </row>
    <row r="407" ht="31.5" spans="1:9">
      <c r="A407" s="14">
        <v>400</v>
      </c>
      <c r="B407" s="22">
        <v>2802840631</v>
      </c>
      <c r="C407" s="16" t="s">
        <v>1554</v>
      </c>
      <c r="D407" s="17" t="s">
        <v>14</v>
      </c>
      <c r="E407" s="18" t="s">
        <v>591</v>
      </c>
      <c r="F407" s="19" t="s">
        <v>16</v>
      </c>
      <c r="G407" s="19" t="s">
        <v>1555</v>
      </c>
      <c r="H407" s="20" t="s">
        <v>1556</v>
      </c>
      <c r="I407" s="2"/>
    </row>
    <row r="408" ht="31.5" spans="1:9">
      <c r="A408" s="14">
        <v>401</v>
      </c>
      <c r="B408" s="22">
        <v>2802869750</v>
      </c>
      <c r="C408" s="16" t="s">
        <v>1557</v>
      </c>
      <c r="D408" s="17" t="s">
        <v>31</v>
      </c>
      <c r="E408" s="18" t="s">
        <v>1558</v>
      </c>
      <c r="F408" s="19" t="s">
        <v>16</v>
      </c>
      <c r="G408" s="19" t="s">
        <v>1559</v>
      </c>
      <c r="H408" s="20" t="s">
        <v>1560</v>
      </c>
      <c r="I408" s="2"/>
    </row>
    <row r="409" ht="31.5" spans="1:9">
      <c r="A409" s="14">
        <v>402</v>
      </c>
      <c r="B409" s="23">
        <v>2802721909</v>
      </c>
      <c r="C409" s="19" t="s">
        <v>1561</v>
      </c>
      <c r="D409" s="17" t="s">
        <v>14</v>
      </c>
      <c r="E409" s="18" t="s">
        <v>1251</v>
      </c>
      <c r="F409" s="19" t="s">
        <v>16</v>
      </c>
      <c r="G409" s="19" t="s">
        <v>1562</v>
      </c>
      <c r="H409" s="20" t="s">
        <v>1563</v>
      </c>
      <c r="I409" s="2"/>
    </row>
    <row r="410" ht="31.5" spans="1:9">
      <c r="A410" s="14">
        <v>403</v>
      </c>
      <c r="B410" s="22">
        <v>2802953106</v>
      </c>
      <c r="C410" s="16" t="s">
        <v>1564</v>
      </c>
      <c r="D410" s="17" t="s">
        <v>14</v>
      </c>
      <c r="E410" s="18" t="s">
        <v>1565</v>
      </c>
      <c r="F410" s="19" t="s">
        <v>16</v>
      </c>
      <c r="G410" s="19" t="s">
        <v>1562</v>
      </c>
      <c r="H410" s="20" t="s">
        <v>1566</v>
      </c>
      <c r="I410" s="2"/>
    </row>
    <row r="411" ht="31.5" spans="1:9">
      <c r="A411" s="14">
        <v>404</v>
      </c>
      <c r="B411" s="22">
        <v>2802482009</v>
      </c>
      <c r="C411" s="16" t="s">
        <v>1567</v>
      </c>
      <c r="D411" s="17" t="s">
        <v>14</v>
      </c>
      <c r="E411" s="18" t="s">
        <v>1568</v>
      </c>
      <c r="F411" s="19" t="s">
        <v>16</v>
      </c>
      <c r="G411" s="19" t="s">
        <v>1569</v>
      </c>
      <c r="H411" s="20" t="s">
        <v>1570</v>
      </c>
      <c r="I411" s="2"/>
    </row>
    <row r="412" ht="31.5" spans="1:9">
      <c r="A412" s="14">
        <v>405</v>
      </c>
      <c r="B412" s="22">
        <v>2801727256</v>
      </c>
      <c r="C412" s="16" t="s">
        <v>1571</v>
      </c>
      <c r="D412" s="17" t="s">
        <v>31</v>
      </c>
      <c r="E412" s="18" t="s">
        <v>1572</v>
      </c>
      <c r="F412" s="19" t="s">
        <v>16</v>
      </c>
      <c r="G412" s="19" t="s">
        <v>1573</v>
      </c>
      <c r="H412" s="20" t="s">
        <v>1574</v>
      </c>
      <c r="I412" s="2"/>
    </row>
    <row r="413" ht="31.5" spans="1:9">
      <c r="A413" s="14">
        <v>406</v>
      </c>
      <c r="B413" s="23">
        <v>2802802178</v>
      </c>
      <c r="C413" s="19" t="s">
        <v>1575</v>
      </c>
      <c r="D413" s="17" t="s">
        <v>31</v>
      </c>
      <c r="E413" s="18" t="s">
        <v>1291</v>
      </c>
      <c r="F413" s="19" t="s">
        <v>16</v>
      </c>
      <c r="G413" s="19" t="s">
        <v>1576</v>
      </c>
      <c r="H413" s="20" t="s">
        <v>1577</v>
      </c>
      <c r="I413" s="2"/>
    </row>
    <row r="414" ht="31.5" spans="1:9">
      <c r="A414" s="14">
        <v>407</v>
      </c>
      <c r="B414" s="22">
        <v>2801675022</v>
      </c>
      <c r="C414" s="16" t="s">
        <v>1578</v>
      </c>
      <c r="D414" s="17" t="s">
        <v>14</v>
      </c>
      <c r="E414" s="18" t="s">
        <v>807</v>
      </c>
      <c r="F414" s="19" t="s">
        <v>16</v>
      </c>
      <c r="G414" s="19" t="s">
        <v>1579</v>
      </c>
      <c r="H414" s="20" t="s">
        <v>1580</v>
      </c>
      <c r="I414" s="2"/>
    </row>
    <row r="415" ht="31.5" spans="1:9">
      <c r="A415" s="14">
        <v>408</v>
      </c>
      <c r="B415" s="23">
        <v>2802539456</v>
      </c>
      <c r="C415" s="19" t="s">
        <v>1581</v>
      </c>
      <c r="D415" s="17" t="s">
        <v>14</v>
      </c>
      <c r="E415" s="18" t="s">
        <v>383</v>
      </c>
      <c r="F415" s="19" t="s">
        <v>16</v>
      </c>
      <c r="G415" s="19" t="s">
        <v>1582</v>
      </c>
      <c r="H415" s="20" t="s">
        <v>1583</v>
      </c>
      <c r="I415" s="2"/>
    </row>
    <row r="416" ht="31.5" spans="1:9">
      <c r="A416" s="14">
        <v>409</v>
      </c>
      <c r="B416" s="22">
        <v>2800290686</v>
      </c>
      <c r="C416" s="16" t="s">
        <v>1584</v>
      </c>
      <c r="D416" s="17" t="s">
        <v>14</v>
      </c>
      <c r="E416" s="18" t="s">
        <v>1585</v>
      </c>
      <c r="F416" s="19" t="s">
        <v>16</v>
      </c>
      <c r="G416" s="19" t="s">
        <v>1586</v>
      </c>
      <c r="H416" s="20" t="s">
        <v>1587</v>
      </c>
      <c r="I416" s="2"/>
    </row>
    <row r="417" ht="31.5" spans="1:9">
      <c r="A417" s="14">
        <v>410</v>
      </c>
      <c r="B417" s="22">
        <v>2802798411</v>
      </c>
      <c r="C417" s="16" t="s">
        <v>1588</v>
      </c>
      <c r="D417" s="17" t="s">
        <v>31</v>
      </c>
      <c r="E417" s="18" t="s">
        <v>1589</v>
      </c>
      <c r="F417" s="19" t="s">
        <v>16</v>
      </c>
      <c r="G417" s="19" t="s">
        <v>1590</v>
      </c>
      <c r="H417" s="20" t="s">
        <v>1591</v>
      </c>
      <c r="I417" s="2"/>
    </row>
    <row r="418" ht="31.5" spans="1:9">
      <c r="A418" s="14">
        <v>411</v>
      </c>
      <c r="B418" s="22">
        <v>2802990450</v>
      </c>
      <c r="C418" s="16" t="s">
        <v>1592</v>
      </c>
      <c r="D418" s="17" t="s">
        <v>31</v>
      </c>
      <c r="E418" s="18" t="s">
        <v>1593</v>
      </c>
      <c r="F418" s="19" t="s">
        <v>16</v>
      </c>
      <c r="G418" s="19" t="s">
        <v>1594</v>
      </c>
      <c r="H418" s="20" t="s">
        <v>1595</v>
      </c>
      <c r="I418" s="2"/>
    </row>
    <row r="419" ht="31.5" spans="1:9">
      <c r="A419" s="14">
        <v>412</v>
      </c>
      <c r="B419" s="23">
        <v>2801355872</v>
      </c>
      <c r="C419" s="19" t="s">
        <v>1596</v>
      </c>
      <c r="D419" s="17" t="s">
        <v>31</v>
      </c>
      <c r="E419" s="18" t="s">
        <v>1597</v>
      </c>
      <c r="F419" s="19" t="s">
        <v>16</v>
      </c>
      <c r="G419" s="19" t="s">
        <v>1598</v>
      </c>
      <c r="H419" s="20" t="s">
        <v>1599</v>
      </c>
      <c r="I419" s="2"/>
    </row>
    <row r="420" ht="31.5" spans="1:9">
      <c r="A420" s="14">
        <v>413</v>
      </c>
      <c r="B420" s="23">
        <v>2803015014</v>
      </c>
      <c r="C420" s="19" t="s">
        <v>1600</v>
      </c>
      <c r="D420" s="17" t="s">
        <v>14</v>
      </c>
      <c r="E420" s="18" t="s">
        <v>584</v>
      </c>
      <c r="F420" s="19" t="s">
        <v>16</v>
      </c>
      <c r="G420" s="19" t="s">
        <v>1601</v>
      </c>
      <c r="H420" s="20" t="s">
        <v>1602</v>
      </c>
      <c r="I420" s="2"/>
    </row>
    <row r="421" ht="31.5" spans="1:9">
      <c r="A421" s="14">
        <v>414</v>
      </c>
      <c r="B421" s="23">
        <v>2802968303</v>
      </c>
      <c r="C421" s="19" t="s">
        <v>1603</v>
      </c>
      <c r="D421" s="17" t="s">
        <v>31</v>
      </c>
      <c r="E421" s="18" t="s">
        <v>1057</v>
      </c>
      <c r="F421" s="19" t="s">
        <v>16</v>
      </c>
      <c r="G421" s="19" t="s">
        <v>1604</v>
      </c>
      <c r="H421" s="20" t="s">
        <v>1605</v>
      </c>
      <c r="I421" s="2"/>
    </row>
    <row r="422" ht="31.5" spans="1:9">
      <c r="A422" s="14">
        <v>415</v>
      </c>
      <c r="B422" s="22">
        <v>2803091960</v>
      </c>
      <c r="C422" s="16" t="s">
        <v>1606</v>
      </c>
      <c r="D422" s="17" t="s">
        <v>14</v>
      </c>
      <c r="E422" s="18" t="s">
        <v>1607</v>
      </c>
      <c r="F422" s="19" t="s">
        <v>16</v>
      </c>
      <c r="G422" s="19" t="s">
        <v>1608</v>
      </c>
      <c r="H422" s="20" t="s">
        <v>1609</v>
      </c>
      <c r="I422" s="2"/>
    </row>
    <row r="423" ht="31.5" spans="1:9">
      <c r="A423" s="14">
        <v>416</v>
      </c>
      <c r="B423" s="23">
        <v>2803037018</v>
      </c>
      <c r="C423" s="19" t="s">
        <v>1610</v>
      </c>
      <c r="D423" s="17" t="s">
        <v>14</v>
      </c>
      <c r="E423" s="18" t="s">
        <v>1611</v>
      </c>
      <c r="F423" s="19" t="s">
        <v>16</v>
      </c>
      <c r="G423" s="19" t="s">
        <v>1612</v>
      </c>
      <c r="H423" s="20" t="s">
        <v>1613</v>
      </c>
      <c r="I423" s="2"/>
    </row>
    <row r="424" ht="31.5" spans="1:9">
      <c r="A424" s="14">
        <v>417</v>
      </c>
      <c r="B424" s="23">
        <v>2802880144</v>
      </c>
      <c r="C424" s="19" t="s">
        <v>1614</v>
      </c>
      <c r="D424" s="17" t="s">
        <v>14</v>
      </c>
      <c r="E424" s="18" t="s">
        <v>1615</v>
      </c>
      <c r="F424" s="19" t="s">
        <v>16</v>
      </c>
      <c r="G424" s="19" t="s">
        <v>1616</v>
      </c>
      <c r="H424" s="20" t="s">
        <v>1617</v>
      </c>
      <c r="I424" s="2"/>
    </row>
    <row r="425" ht="31.5" spans="1:9">
      <c r="A425" s="14">
        <v>418</v>
      </c>
      <c r="B425" s="23">
        <v>2802977361</v>
      </c>
      <c r="C425" s="19" t="s">
        <v>1618</v>
      </c>
      <c r="D425" s="17" t="s">
        <v>31</v>
      </c>
      <c r="E425" s="18" t="s">
        <v>1619</v>
      </c>
      <c r="F425" s="19" t="s">
        <v>16</v>
      </c>
      <c r="G425" s="19" t="s">
        <v>1620</v>
      </c>
      <c r="H425" s="20" t="s">
        <v>1621</v>
      </c>
      <c r="I425" s="2"/>
    </row>
    <row r="426" ht="31.5" spans="1:9">
      <c r="A426" s="14">
        <v>419</v>
      </c>
      <c r="B426" s="22">
        <v>2802465973</v>
      </c>
      <c r="C426" s="16" t="s">
        <v>1622</v>
      </c>
      <c r="D426" s="17" t="s">
        <v>14</v>
      </c>
      <c r="E426" s="18" t="s">
        <v>946</v>
      </c>
      <c r="F426" s="19" t="s">
        <v>16</v>
      </c>
      <c r="G426" s="19" t="s">
        <v>1623</v>
      </c>
      <c r="H426" s="20" t="s">
        <v>1624</v>
      </c>
      <c r="I426" s="2"/>
    </row>
    <row r="427" ht="31.5" spans="1:9">
      <c r="A427" s="14">
        <v>420</v>
      </c>
      <c r="B427" s="22">
        <v>2802364012</v>
      </c>
      <c r="C427" s="16" t="s">
        <v>1625</v>
      </c>
      <c r="D427" s="17" t="s">
        <v>14</v>
      </c>
      <c r="E427" s="18" t="s">
        <v>1626</v>
      </c>
      <c r="F427" s="19" t="s">
        <v>16</v>
      </c>
      <c r="G427" s="19" t="s">
        <v>1627</v>
      </c>
      <c r="H427" s="20" t="s">
        <v>1628</v>
      </c>
      <c r="I427" s="2"/>
    </row>
    <row r="428" ht="31.5" spans="1:9">
      <c r="A428" s="14">
        <v>421</v>
      </c>
      <c r="B428" s="23">
        <v>2802573721</v>
      </c>
      <c r="C428" s="19" t="s">
        <v>1629</v>
      </c>
      <c r="D428" s="17" t="s">
        <v>31</v>
      </c>
      <c r="E428" s="18" t="s">
        <v>664</v>
      </c>
      <c r="F428" s="19" t="s">
        <v>16</v>
      </c>
      <c r="G428" s="19" t="s">
        <v>1630</v>
      </c>
      <c r="H428" s="20" t="s">
        <v>1631</v>
      </c>
      <c r="I428" s="2"/>
    </row>
    <row r="429" ht="31.5" spans="1:9">
      <c r="A429" s="14">
        <v>422</v>
      </c>
      <c r="B429" s="22">
        <v>2802878949</v>
      </c>
      <c r="C429" s="16" t="s">
        <v>1632</v>
      </c>
      <c r="D429" s="17" t="s">
        <v>31</v>
      </c>
      <c r="E429" s="18" t="s">
        <v>1633</v>
      </c>
      <c r="F429" s="19" t="s">
        <v>16</v>
      </c>
      <c r="G429" s="19" t="s">
        <v>1634</v>
      </c>
      <c r="H429" s="20" t="s">
        <v>1635</v>
      </c>
      <c r="I429" s="2"/>
    </row>
    <row r="430" ht="31.5" spans="1:9">
      <c r="A430" s="14">
        <v>423</v>
      </c>
      <c r="B430" s="23">
        <v>2802582282</v>
      </c>
      <c r="C430" s="19" t="s">
        <v>1636</v>
      </c>
      <c r="D430" s="17" t="s">
        <v>14</v>
      </c>
      <c r="E430" s="18" t="s">
        <v>1637</v>
      </c>
      <c r="F430" s="19" t="s">
        <v>16</v>
      </c>
      <c r="G430" s="19" t="s">
        <v>1638</v>
      </c>
      <c r="H430" s="20" t="s">
        <v>1639</v>
      </c>
      <c r="I430" s="2"/>
    </row>
    <row r="431" ht="31.5" spans="1:9">
      <c r="A431" s="14">
        <v>424</v>
      </c>
      <c r="B431" s="22">
        <v>2802812828</v>
      </c>
      <c r="C431" s="16" t="s">
        <v>1640</v>
      </c>
      <c r="D431" s="17" t="s">
        <v>31</v>
      </c>
      <c r="E431" s="18" t="s">
        <v>1641</v>
      </c>
      <c r="F431" s="19" t="s">
        <v>16</v>
      </c>
      <c r="G431" s="19" t="s">
        <v>22</v>
      </c>
      <c r="H431" s="20" t="s">
        <v>1642</v>
      </c>
      <c r="I431" s="2"/>
    </row>
    <row r="432" ht="31.5" spans="1:9">
      <c r="A432" s="14">
        <v>425</v>
      </c>
      <c r="B432" s="22">
        <v>2802146991</v>
      </c>
      <c r="C432" s="16" t="s">
        <v>1643</v>
      </c>
      <c r="D432" s="17" t="s">
        <v>31</v>
      </c>
      <c r="E432" s="18" t="s">
        <v>1644</v>
      </c>
      <c r="F432" s="19" t="s">
        <v>16</v>
      </c>
      <c r="G432" s="19" t="s">
        <v>1645</v>
      </c>
      <c r="H432" s="20" t="s">
        <v>1646</v>
      </c>
      <c r="I432" s="2"/>
    </row>
    <row r="433" ht="31.5" spans="1:9">
      <c r="A433" s="14">
        <v>426</v>
      </c>
      <c r="B433" s="22">
        <v>2802671454</v>
      </c>
      <c r="C433" s="16" t="s">
        <v>1647</v>
      </c>
      <c r="D433" s="17" t="s">
        <v>14</v>
      </c>
      <c r="E433" s="18" t="s">
        <v>1648</v>
      </c>
      <c r="F433" s="19" t="s">
        <v>16</v>
      </c>
      <c r="G433" s="19" t="s">
        <v>1649</v>
      </c>
      <c r="H433" s="20" t="s">
        <v>1650</v>
      </c>
      <c r="I433" s="2"/>
    </row>
    <row r="434" ht="31.5" spans="1:9">
      <c r="A434" s="14">
        <v>427</v>
      </c>
      <c r="B434" s="22">
        <v>2802802139</v>
      </c>
      <c r="C434" s="16" t="s">
        <v>1651</v>
      </c>
      <c r="D434" s="17" t="s">
        <v>31</v>
      </c>
      <c r="E434" s="18" t="s">
        <v>1325</v>
      </c>
      <c r="F434" s="19" t="s">
        <v>16</v>
      </c>
      <c r="G434" s="19" t="s">
        <v>1652</v>
      </c>
      <c r="H434" s="20" t="s">
        <v>1653</v>
      </c>
      <c r="I434" s="2"/>
    </row>
    <row r="435" ht="31.5" spans="1:9">
      <c r="A435" s="14">
        <v>428</v>
      </c>
      <c r="B435" s="22">
        <v>2802951620</v>
      </c>
      <c r="C435" s="16" t="s">
        <v>1654</v>
      </c>
      <c r="D435" s="17" t="s">
        <v>14</v>
      </c>
      <c r="E435" s="18" t="s">
        <v>1655</v>
      </c>
      <c r="F435" s="19" t="s">
        <v>16</v>
      </c>
      <c r="G435" s="19" t="s">
        <v>1656</v>
      </c>
      <c r="H435" s="20" t="s">
        <v>1657</v>
      </c>
      <c r="I435" s="2"/>
    </row>
    <row r="436" ht="31.5" spans="1:9">
      <c r="A436" s="14">
        <v>429</v>
      </c>
      <c r="B436" s="23">
        <v>2802802160</v>
      </c>
      <c r="C436" s="19" t="s">
        <v>1658</v>
      </c>
      <c r="D436" s="17" t="s">
        <v>31</v>
      </c>
      <c r="E436" s="18" t="s">
        <v>1659</v>
      </c>
      <c r="F436" s="19" t="s">
        <v>16</v>
      </c>
      <c r="G436" s="19" t="s">
        <v>1660</v>
      </c>
      <c r="H436" s="20" t="s">
        <v>1661</v>
      </c>
      <c r="I436" s="2"/>
    </row>
    <row r="437" ht="31.5" spans="1:9">
      <c r="A437" s="14">
        <v>430</v>
      </c>
      <c r="B437" s="22">
        <v>2802282881</v>
      </c>
      <c r="C437" s="16" t="s">
        <v>1662</v>
      </c>
      <c r="D437" s="17" t="s">
        <v>31</v>
      </c>
      <c r="E437" s="18" t="s">
        <v>1258</v>
      </c>
      <c r="F437" s="19" t="s">
        <v>16</v>
      </c>
      <c r="G437" s="19" t="s">
        <v>1663</v>
      </c>
      <c r="H437" s="20" t="s">
        <v>1664</v>
      </c>
      <c r="I437" s="2"/>
    </row>
    <row r="438" ht="31.5" spans="1:9">
      <c r="A438" s="14">
        <v>431</v>
      </c>
      <c r="B438" s="23">
        <v>2801948914</v>
      </c>
      <c r="C438" s="19" t="s">
        <v>1665</v>
      </c>
      <c r="D438" s="17" t="s">
        <v>31</v>
      </c>
      <c r="E438" s="18" t="s">
        <v>1666</v>
      </c>
      <c r="F438" s="19" t="s">
        <v>16</v>
      </c>
      <c r="G438" s="19" t="s">
        <v>1667</v>
      </c>
      <c r="H438" s="20" t="s">
        <v>1668</v>
      </c>
      <c r="I438" s="2"/>
    </row>
    <row r="439" ht="31.5" spans="1:9">
      <c r="A439" s="14">
        <v>432</v>
      </c>
      <c r="B439" s="22">
        <v>2800817549</v>
      </c>
      <c r="C439" s="16" t="s">
        <v>1669</v>
      </c>
      <c r="D439" s="17" t="s">
        <v>14</v>
      </c>
      <c r="E439" s="18" t="s">
        <v>1670</v>
      </c>
      <c r="F439" s="19" t="s">
        <v>16</v>
      </c>
      <c r="G439" s="19" t="s">
        <v>1671</v>
      </c>
      <c r="H439" s="20" t="s">
        <v>1672</v>
      </c>
      <c r="I439" s="2"/>
    </row>
    <row r="440" ht="31.5" spans="1:9">
      <c r="A440" s="14">
        <v>433</v>
      </c>
      <c r="B440" s="22">
        <v>2801380886</v>
      </c>
      <c r="C440" s="16" t="s">
        <v>1673</v>
      </c>
      <c r="D440" s="17" t="s">
        <v>31</v>
      </c>
      <c r="E440" s="18" t="s">
        <v>1674</v>
      </c>
      <c r="F440" s="19" t="s">
        <v>16</v>
      </c>
      <c r="G440" s="19" t="s">
        <v>1675</v>
      </c>
      <c r="H440" s="20" t="s">
        <v>1070</v>
      </c>
      <c r="I440" s="2"/>
    </row>
    <row r="441" ht="31.5" spans="1:9">
      <c r="A441" s="14">
        <v>434</v>
      </c>
      <c r="B441" s="22">
        <v>2802554736</v>
      </c>
      <c r="C441" s="16" t="s">
        <v>1676</v>
      </c>
      <c r="D441" s="17" t="s">
        <v>14</v>
      </c>
      <c r="E441" s="18" t="s">
        <v>1677</v>
      </c>
      <c r="F441" s="19" t="s">
        <v>16</v>
      </c>
      <c r="G441" s="19" t="s">
        <v>1678</v>
      </c>
      <c r="H441" s="20" t="s">
        <v>1679</v>
      </c>
      <c r="I441" s="2"/>
    </row>
    <row r="442" ht="31.5" spans="1:9">
      <c r="A442" s="14">
        <v>435</v>
      </c>
      <c r="B442" s="23">
        <v>2801428094</v>
      </c>
      <c r="C442" s="19" t="s">
        <v>1680</v>
      </c>
      <c r="D442" s="17" t="s">
        <v>14</v>
      </c>
      <c r="E442" s="18" t="s">
        <v>1681</v>
      </c>
      <c r="F442" s="19" t="s">
        <v>16</v>
      </c>
      <c r="G442" s="19" t="s">
        <v>1682</v>
      </c>
      <c r="H442" s="20"/>
      <c r="I442" s="2"/>
    </row>
    <row r="443" ht="31.5" spans="1:9">
      <c r="A443" s="14">
        <v>436</v>
      </c>
      <c r="B443" s="23">
        <v>2802540677</v>
      </c>
      <c r="C443" s="19" t="s">
        <v>1683</v>
      </c>
      <c r="D443" s="17" t="s">
        <v>31</v>
      </c>
      <c r="E443" s="18" t="s">
        <v>1684</v>
      </c>
      <c r="F443" s="19" t="s">
        <v>16</v>
      </c>
      <c r="G443" s="19" t="s">
        <v>1685</v>
      </c>
      <c r="H443" s="20" t="s">
        <v>1686</v>
      </c>
      <c r="I443" s="2"/>
    </row>
    <row r="444" ht="31.5" spans="1:9">
      <c r="A444" s="14">
        <v>437</v>
      </c>
      <c r="B444" s="22">
        <v>2802981826</v>
      </c>
      <c r="C444" s="16" t="s">
        <v>1687</v>
      </c>
      <c r="D444" s="17" t="s">
        <v>14</v>
      </c>
      <c r="E444" s="18" t="s">
        <v>1688</v>
      </c>
      <c r="F444" s="19" t="s">
        <v>16</v>
      </c>
      <c r="G444" s="19" t="s">
        <v>1689</v>
      </c>
      <c r="H444" s="20" t="s">
        <v>1690</v>
      </c>
      <c r="I444" s="2"/>
    </row>
    <row r="445" ht="31.5" spans="1:9">
      <c r="A445" s="14">
        <v>438</v>
      </c>
      <c r="B445" s="23">
        <v>2803029627</v>
      </c>
      <c r="C445" s="19" t="s">
        <v>1691</v>
      </c>
      <c r="D445" s="17" t="s">
        <v>14</v>
      </c>
      <c r="E445" s="18" t="s">
        <v>1692</v>
      </c>
      <c r="F445" s="19" t="s">
        <v>16</v>
      </c>
      <c r="G445" s="19" t="s">
        <v>1689</v>
      </c>
      <c r="H445" s="20" t="s">
        <v>1690</v>
      </c>
      <c r="I445" s="2"/>
    </row>
    <row r="446" ht="31.5" spans="1:9">
      <c r="A446" s="14">
        <v>439</v>
      </c>
      <c r="B446" s="22">
        <v>2802890086</v>
      </c>
      <c r="C446" s="16" t="s">
        <v>1693</v>
      </c>
      <c r="D446" s="17" t="s">
        <v>14</v>
      </c>
      <c r="E446" s="18" t="s">
        <v>1688</v>
      </c>
      <c r="F446" s="19" t="s">
        <v>16</v>
      </c>
      <c r="G446" s="19" t="s">
        <v>1689</v>
      </c>
      <c r="H446" s="20" t="s">
        <v>1690</v>
      </c>
      <c r="I446" s="2"/>
    </row>
    <row r="447" ht="31.5" spans="1:9">
      <c r="A447" s="14">
        <v>440</v>
      </c>
      <c r="B447" s="23">
        <v>2803116686</v>
      </c>
      <c r="C447" s="19" t="s">
        <v>1694</v>
      </c>
      <c r="D447" s="17" t="s">
        <v>31</v>
      </c>
      <c r="E447" s="18" t="s">
        <v>1695</v>
      </c>
      <c r="F447" s="19" t="s">
        <v>16</v>
      </c>
      <c r="G447" s="19" t="s">
        <v>1696</v>
      </c>
      <c r="H447" s="20" t="s">
        <v>1697</v>
      </c>
      <c r="I447" s="2"/>
    </row>
    <row r="448" ht="31.5" spans="1:9">
      <c r="A448" s="14">
        <v>441</v>
      </c>
      <c r="B448" s="23">
        <v>2801804327</v>
      </c>
      <c r="C448" s="19" t="s">
        <v>1698</v>
      </c>
      <c r="D448" s="17" t="s">
        <v>14</v>
      </c>
      <c r="E448" s="18" t="s">
        <v>1699</v>
      </c>
      <c r="F448" s="19" t="s">
        <v>16</v>
      </c>
      <c r="G448" s="19" t="s">
        <v>1700</v>
      </c>
      <c r="H448" s="20" t="s">
        <v>1701</v>
      </c>
      <c r="I448" s="2"/>
    </row>
    <row r="449" ht="31.5" spans="1:9">
      <c r="A449" s="14">
        <v>442</v>
      </c>
      <c r="B449" s="23">
        <v>2803028969</v>
      </c>
      <c r="C449" s="19" t="s">
        <v>1702</v>
      </c>
      <c r="D449" s="17" t="s">
        <v>14</v>
      </c>
      <c r="E449" s="18" t="s">
        <v>1703</v>
      </c>
      <c r="F449" s="19" t="s">
        <v>16</v>
      </c>
      <c r="G449" s="19" t="s">
        <v>1704</v>
      </c>
      <c r="H449" s="20" t="s">
        <v>1705</v>
      </c>
      <c r="I449" s="2"/>
    </row>
    <row r="450" ht="31.5" spans="1:9">
      <c r="A450" s="14">
        <v>443</v>
      </c>
      <c r="B450" s="23">
        <v>2803142647</v>
      </c>
      <c r="C450" s="19" t="s">
        <v>1706</v>
      </c>
      <c r="D450" s="17" t="s">
        <v>14</v>
      </c>
      <c r="E450" s="18" t="s">
        <v>1707</v>
      </c>
      <c r="F450" s="19" t="s">
        <v>16</v>
      </c>
      <c r="G450" s="19" t="s">
        <v>1708</v>
      </c>
      <c r="H450" s="20" t="s">
        <v>1709</v>
      </c>
      <c r="I450" s="2"/>
    </row>
    <row r="451" ht="31.5" spans="1:9">
      <c r="A451" s="14">
        <v>444</v>
      </c>
      <c r="B451" s="23">
        <v>2802909308</v>
      </c>
      <c r="C451" s="19" t="s">
        <v>1710</v>
      </c>
      <c r="D451" s="17" t="s">
        <v>31</v>
      </c>
      <c r="E451" s="18" t="s">
        <v>1711</v>
      </c>
      <c r="F451" s="19" t="s">
        <v>16</v>
      </c>
      <c r="G451" s="19" t="s">
        <v>1712</v>
      </c>
      <c r="H451" s="20" t="s">
        <v>1713</v>
      </c>
      <c r="I451" s="2"/>
    </row>
    <row r="452" ht="31.5" spans="1:9">
      <c r="A452" s="14">
        <v>445</v>
      </c>
      <c r="B452" s="22">
        <v>2803029151</v>
      </c>
      <c r="C452" s="16" t="s">
        <v>1714</v>
      </c>
      <c r="D452" s="17" t="s">
        <v>14</v>
      </c>
      <c r="E452" s="18" t="s">
        <v>1715</v>
      </c>
      <c r="F452" s="19" t="s">
        <v>16</v>
      </c>
      <c r="G452" s="19" t="s">
        <v>1716</v>
      </c>
      <c r="H452" s="20" t="s">
        <v>1717</v>
      </c>
      <c r="I452" s="2"/>
    </row>
    <row r="453" ht="31.5" spans="1:9">
      <c r="A453" s="14">
        <v>446</v>
      </c>
      <c r="B453" s="22">
        <v>2803028849</v>
      </c>
      <c r="C453" s="16" t="s">
        <v>1718</v>
      </c>
      <c r="D453" s="17" t="s">
        <v>14</v>
      </c>
      <c r="E453" s="18" t="s">
        <v>1719</v>
      </c>
      <c r="F453" s="19" t="s">
        <v>16</v>
      </c>
      <c r="G453" s="19" t="s">
        <v>1720</v>
      </c>
      <c r="H453" s="20" t="s">
        <v>1721</v>
      </c>
      <c r="I453" s="2"/>
    </row>
    <row r="454" ht="31.5" spans="1:9">
      <c r="A454" s="14">
        <v>447</v>
      </c>
      <c r="B454" s="23">
        <v>2802880137</v>
      </c>
      <c r="C454" s="19" t="s">
        <v>1722</v>
      </c>
      <c r="D454" s="17" t="s">
        <v>14</v>
      </c>
      <c r="E454" s="18" t="s">
        <v>1723</v>
      </c>
      <c r="F454" s="19" t="s">
        <v>16</v>
      </c>
      <c r="G454" s="19" t="s">
        <v>408</v>
      </c>
      <c r="H454" s="20" t="s">
        <v>1724</v>
      </c>
      <c r="I454" s="2"/>
    </row>
    <row r="455" ht="31.5" spans="1:9">
      <c r="A455" s="14">
        <v>448</v>
      </c>
      <c r="B455" s="23">
        <v>2803029391</v>
      </c>
      <c r="C455" s="19" t="s">
        <v>1725</v>
      </c>
      <c r="D455" s="17" t="s">
        <v>14</v>
      </c>
      <c r="E455" s="18" t="s">
        <v>1387</v>
      </c>
      <c r="F455" s="19" t="s">
        <v>16</v>
      </c>
      <c r="G455" s="19" t="s">
        <v>1726</v>
      </c>
      <c r="H455" s="20" t="s">
        <v>1727</v>
      </c>
      <c r="I455" s="2"/>
    </row>
    <row r="456" ht="31.5" spans="1:9">
      <c r="A456" s="14">
        <v>449</v>
      </c>
      <c r="B456" s="23">
        <v>2802945419</v>
      </c>
      <c r="C456" s="19" t="s">
        <v>1728</v>
      </c>
      <c r="D456" s="17" t="s">
        <v>14</v>
      </c>
      <c r="E456" s="18" t="s">
        <v>1729</v>
      </c>
      <c r="F456" s="19" t="s">
        <v>16</v>
      </c>
      <c r="G456" s="19" t="s">
        <v>1730</v>
      </c>
      <c r="H456" s="20" t="s">
        <v>1731</v>
      </c>
      <c r="I456" s="2"/>
    </row>
    <row r="457" ht="31.5" spans="1:9">
      <c r="A457" s="14">
        <v>450</v>
      </c>
      <c r="B457" s="23">
        <v>2802892848</v>
      </c>
      <c r="C457" s="19" t="s">
        <v>1732</v>
      </c>
      <c r="D457" s="17" t="s">
        <v>14</v>
      </c>
      <c r="E457" s="18" t="s">
        <v>1733</v>
      </c>
      <c r="F457" s="19" t="s">
        <v>16</v>
      </c>
      <c r="G457" s="19" t="s">
        <v>1730</v>
      </c>
      <c r="H457" s="20" t="s">
        <v>1731</v>
      </c>
      <c r="I457" s="2"/>
    </row>
    <row r="458" ht="31.5" spans="1:9">
      <c r="A458" s="14">
        <v>451</v>
      </c>
      <c r="B458" s="23">
        <v>2802951638</v>
      </c>
      <c r="C458" s="19" t="s">
        <v>1734</v>
      </c>
      <c r="D458" s="17" t="s">
        <v>14</v>
      </c>
      <c r="E458" s="18" t="s">
        <v>1735</v>
      </c>
      <c r="F458" s="19" t="s">
        <v>16</v>
      </c>
      <c r="G458" s="19" t="s">
        <v>1736</v>
      </c>
      <c r="H458" s="20" t="s">
        <v>1737</v>
      </c>
      <c r="I458" s="2"/>
    </row>
    <row r="459" ht="31.5" spans="1:9">
      <c r="A459" s="14">
        <v>452</v>
      </c>
      <c r="B459" s="22">
        <v>2802538572</v>
      </c>
      <c r="C459" s="16" t="s">
        <v>1738</v>
      </c>
      <c r="D459" s="17" t="s">
        <v>14</v>
      </c>
      <c r="E459" s="18" t="s">
        <v>1739</v>
      </c>
      <c r="F459" s="19" t="s">
        <v>16</v>
      </c>
      <c r="G459" s="19" t="s">
        <v>1740</v>
      </c>
      <c r="H459" s="20" t="s">
        <v>1741</v>
      </c>
      <c r="I459" s="2"/>
    </row>
    <row r="460" ht="31.5" spans="1:9">
      <c r="A460" s="14">
        <v>453</v>
      </c>
      <c r="B460" s="23">
        <v>2800990617</v>
      </c>
      <c r="C460" s="19" t="s">
        <v>1742</v>
      </c>
      <c r="D460" s="17" t="s">
        <v>14</v>
      </c>
      <c r="E460" s="18" t="s">
        <v>1743</v>
      </c>
      <c r="F460" s="19" t="s">
        <v>16</v>
      </c>
      <c r="G460" s="19" t="s">
        <v>1744</v>
      </c>
      <c r="H460" s="20" t="s">
        <v>1745</v>
      </c>
      <c r="I460" s="2"/>
    </row>
    <row r="461" ht="31.5" spans="1:9">
      <c r="A461" s="14">
        <v>454</v>
      </c>
      <c r="B461" s="23">
        <v>2802576786</v>
      </c>
      <c r="C461" s="19" t="s">
        <v>1746</v>
      </c>
      <c r="D461" s="17" t="s">
        <v>14</v>
      </c>
      <c r="E461" s="18" t="s">
        <v>1747</v>
      </c>
      <c r="F461" s="19" t="s">
        <v>16</v>
      </c>
      <c r="G461" s="19" t="s">
        <v>1748</v>
      </c>
      <c r="H461" s="20" t="s">
        <v>1749</v>
      </c>
      <c r="I461" s="2"/>
    </row>
    <row r="462" ht="31.5" spans="1:9">
      <c r="A462" s="14">
        <v>455</v>
      </c>
      <c r="B462" s="22">
        <v>2803097585</v>
      </c>
      <c r="C462" s="16" t="s">
        <v>1750</v>
      </c>
      <c r="D462" s="17" t="s">
        <v>14</v>
      </c>
      <c r="E462" s="18" t="s">
        <v>1751</v>
      </c>
      <c r="F462" s="19" t="s">
        <v>16</v>
      </c>
      <c r="G462" s="19" t="s">
        <v>1752</v>
      </c>
      <c r="H462" s="20" t="s">
        <v>1753</v>
      </c>
      <c r="I462" s="2"/>
    </row>
    <row r="463" ht="31.5" spans="1:9">
      <c r="A463" s="14">
        <v>456</v>
      </c>
      <c r="B463" s="22">
        <v>2802565350</v>
      </c>
      <c r="C463" s="16" t="s">
        <v>1754</v>
      </c>
      <c r="D463" s="17" t="s">
        <v>14</v>
      </c>
      <c r="E463" s="18" t="s">
        <v>450</v>
      </c>
      <c r="F463" s="19" t="s">
        <v>16</v>
      </c>
      <c r="G463" s="19" t="s">
        <v>1755</v>
      </c>
      <c r="H463" s="20" t="s">
        <v>1756</v>
      </c>
      <c r="I463" s="2"/>
    </row>
    <row r="464" ht="31.5" spans="1:9">
      <c r="A464" s="14">
        <v>457</v>
      </c>
      <c r="B464" s="22">
        <v>2802485049</v>
      </c>
      <c r="C464" s="16" t="s">
        <v>1757</v>
      </c>
      <c r="D464" s="17" t="s">
        <v>14</v>
      </c>
      <c r="E464" s="18" t="s">
        <v>1758</v>
      </c>
      <c r="F464" s="19" t="s">
        <v>16</v>
      </c>
      <c r="G464" s="19" t="s">
        <v>1759</v>
      </c>
      <c r="H464" s="20" t="s">
        <v>1760</v>
      </c>
      <c r="I464" s="2"/>
    </row>
    <row r="465" ht="31.5" spans="1:9">
      <c r="A465" s="14">
        <v>458</v>
      </c>
      <c r="B465" s="22">
        <v>2802808571</v>
      </c>
      <c r="C465" s="16" t="s">
        <v>1761</v>
      </c>
      <c r="D465" s="17" t="s">
        <v>31</v>
      </c>
      <c r="E465" s="18" t="s">
        <v>1762</v>
      </c>
      <c r="F465" s="19" t="s">
        <v>16</v>
      </c>
      <c r="G465" s="19" t="s">
        <v>1763</v>
      </c>
      <c r="H465" s="20" t="s">
        <v>1764</v>
      </c>
      <c r="I465" s="2"/>
    </row>
    <row r="466" ht="31.5" spans="1:9">
      <c r="A466" s="14">
        <v>459</v>
      </c>
      <c r="B466" s="23">
        <v>2802809670</v>
      </c>
      <c r="C466" s="19" t="s">
        <v>1765</v>
      </c>
      <c r="D466" s="17" t="s">
        <v>31</v>
      </c>
      <c r="E466" s="18" t="s">
        <v>1766</v>
      </c>
      <c r="F466" s="19" t="s">
        <v>16</v>
      </c>
      <c r="G466" s="19" t="s">
        <v>1767</v>
      </c>
      <c r="H466" s="20" t="s">
        <v>1768</v>
      </c>
      <c r="I466" s="2"/>
    </row>
    <row r="467" ht="31.5" spans="1:9">
      <c r="A467" s="14">
        <v>460</v>
      </c>
      <c r="B467" s="22">
        <v>2801138980</v>
      </c>
      <c r="C467" s="16" t="s">
        <v>1769</v>
      </c>
      <c r="D467" s="17" t="s">
        <v>31</v>
      </c>
      <c r="E467" s="18" t="s">
        <v>1770</v>
      </c>
      <c r="F467" s="19" t="s">
        <v>16</v>
      </c>
      <c r="G467" s="19" t="s">
        <v>1771</v>
      </c>
      <c r="H467" s="20" t="s">
        <v>1772</v>
      </c>
      <c r="I467" s="2"/>
    </row>
    <row r="468" ht="31.5" spans="1:9">
      <c r="A468" s="14">
        <v>461</v>
      </c>
      <c r="B468" s="23">
        <v>2802192596</v>
      </c>
      <c r="C468" s="19" t="s">
        <v>1773</v>
      </c>
      <c r="D468" s="17" t="s">
        <v>14</v>
      </c>
      <c r="E468" s="18" t="s">
        <v>1774</v>
      </c>
      <c r="F468" s="19" t="s">
        <v>16</v>
      </c>
      <c r="G468" s="19" t="s">
        <v>1775</v>
      </c>
      <c r="H468" s="20" t="s">
        <v>1776</v>
      </c>
      <c r="I468" s="2"/>
    </row>
    <row r="469" ht="31.5" spans="1:9">
      <c r="A469" s="14">
        <v>462</v>
      </c>
      <c r="B469" s="23">
        <v>2802850291</v>
      </c>
      <c r="C469" s="19" t="s">
        <v>1777</v>
      </c>
      <c r="D469" s="17" t="s">
        <v>31</v>
      </c>
      <c r="E469" s="18" t="s">
        <v>1778</v>
      </c>
      <c r="F469" s="19" t="s">
        <v>16</v>
      </c>
      <c r="G469" s="19" t="s">
        <v>1779</v>
      </c>
      <c r="H469" s="20" t="s">
        <v>867</v>
      </c>
      <c r="I469" s="2"/>
    </row>
    <row r="470" ht="31.5" spans="1:9">
      <c r="A470" s="14">
        <v>463</v>
      </c>
      <c r="B470" s="22">
        <v>2801596966</v>
      </c>
      <c r="C470" s="16" t="s">
        <v>1780</v>
      </c>
      <c r="D470" s="17" t="s">
        <v>14</v>
      </c>
      <c r="E470" s="18" t="s">
        <v>1781</v>
      </c>
      <c r="F470" s="19" t="s">
        <v>16</v>
      </c>
      <c r="G470" s="19" t="s">
        <v>1782</v>
      </c>
      <c r="H470" s="20" t="s">
        <v>1783</v>
      </c>
      <c r="I470" s="2"/>
    </row>
    <row r="471" ht="31.5" spans="1:9">
      <c r="A471" s="14">
        <v>464</v>
      </c>
      <c r="B471" s="23">
        <v>2801903695</v>
      </c>
      <c r="C471" s="19" t="s">
        <v>1784</v>
      </c>
      <c r="D471" s="17" t="s">
        <v>14</v>
      </c>
      <c r="E471" s="18" t="s">
        <v>1785</v>
      </c>
      <c r="F471" s="19" t="s">
        <v>16</v>
      </c>
      <c r="G471" s="19" t="s">
        <v>1786</v>
      </c>
      <c r="H471" s="20" t="s">
        <v>1787</v>
      </c>
      <c r="I471" s="2"/>
    </row>
    <row r="472" ht="31.5" spans="1:9">
      <c r="A472" s="14">
        <v>465</v>
      </c>
      <c r="B472" s="23">
        <v>2802577980</v>
      </c>
      <c r="C472" s="19" t="s">
        <v>1788</v>
      </c>
      <c r="D472" s="17" t="s">
        <v>31</v>
      </c>
      <c r="E472" s="18" t="s">
        <v>1789</v>
      </c>
      <c r="F472" s="19" t="s">
        <v>16</v>
      </c>
      <c r="G472" s="19" t="s">
        <v>1790</v>
      </c>
      <c r="H472" s="20" t="s">
        <v>1791</v>
      </c>
      <c r="I472" s="2"/>
    </row>
    <row r="473" ht="31.5" spans="1:9">
      <c r="A473" s="14">
        <v>466</v>
      </c>
      <c r="B473" s="23">
        <v>2800125756</v>
      </c>
      <c r="C473" s="19" t="s">
        <v>1792</v>
      </c>
      <c r="D473" s="17" t="s">
        <v>14</v>
      </c>
      <c r="E473" s="18" t="s">
        <v>1793</v>
      </c>
      <c r="F473" s="19" t="s">
        <v>16</v>
      </c>
      <c r="G473" s="19" t="s">
        <v>1794</v>
      </c>
      <c r="H473" s="20"/>
      <c r="I473" s="2"/>
    </row>
    <row r="474" ht="31.5" spans="1:9">
      <c r="A474" s="14">
        <v>467</v>
      </c>
      <c r="B474" s="22">
        <v>2801598297</v>
      </c>
      <c r="C474" s="16" t="s">
        <v>1795</v>
      </c>
      <c r="D474" s="17" t="s">
        <v>31</v>
      </c>
      <c r="E474" s="18" t="s">
        <v>1796</v>
      </c>
      <c r="F474" s="19" t="s">
        <v>16</v>
      </c>
      <c r="G474" s="19" t="s">
        <v>1797</v>
      </c>
      <c r="H474" s="20" t="s">
        <v>1798</v>
      </c>
      <c r="I474" s="2"/>
    </row>
    <row r="475" ht="31.5" spans="1:9">
      <c r="A475" s="14">
        <v>468</v>
      </c>
      <c r="B475" s="23">
        <v>2803078367</v>
      </c>
      <c r="C475" s="19" t="s">
        <v>1799</v>
      </c>
      <c r="D475" s="17" t="s">
        <v>14</v>
      </c>
      <c r="E475" s="18" t="s">
        <v>1800</v>
      </c>
      <c r="F475" s="19" t="s">
        <v>16</v>
      </c>
      <c r="G475" s="19" t="s">
        <v>1801</v>
      </c>
      <c r="H475" s="20" t="s">
        <v>1802</v>
      </c>
      <c r="I475" s="2"/>
    </row>
    <row r="476" ht="31.5" spans="1:9">
      <c r="A476" s="14">
        <v>469</v>
      </c>
      <c r="B476" s="23">
        <v>2802569820</v>
      </c>
      <c r="C476" s="19" t="s">
        <v>1803</v>
      </c>
      <c r="D476" s="17" t="s">
        <v>14</v>
      </c>
      <c r="E476" s="18" t="s">
        <v>1804</v>
      </c>
      <c r="F476" s="19" t="s">
        <v>16</v>
      </c>
      <c r="G476" s="19" t="s">
        <v>1805</v>
      </c>
      <c r="H476" s="20" t="s">
        <v>1806</v>
      </c>
      <c r="I476" s="2"/>
    </row>
    <row r="477" ht="31.5" spans="1:9">
      <c r="A477" s="14">
        <v>470</v>
      </c>
      <c r="B477" s="23">
        <v>2802473773</v>
      </c>
      <c r="C477" s="19" t="s">
        <v>1807</v>
      </c>
      <c r="D477" s="17" t="s">
        <v>14</v>
      </c>
      <c r="E477" s="18" t="s">
        <v>431</v>
      </c>
      <c r="F477" s="19" t="s">
        <v>16</v>
      </c>
      <c r="G477" s="19" t="s">
        <v>1808</v>
      </c>
      <c r="H477" s="20" t="s">
        <v>1809</v>
      </c>
      <c r="I477" s="2"/>
    </row>
    <row r="478" ht="31.5" spans="1:9">
      <c r="A478" s="14">
        <v>471</v>
      </c>
      <c r="B478" s="22">
        <v>2803051767</v>
      </c>
      <c r="C478" s="16" t="s">
        <v>1810</v>
      </c>
      <c r="D478" s="17" t="s">
        <v>14</v>
      </c>
      <c r="E478" s="18" t="s">
        <v>1811</v>
      </c>
      <c r="F478" s="19" t="s">
        <v>16</v>
      </c>
      <c r="G478" s="19" t="s">
        <v>1812</v>
      </c>
      <c r="H478" s="20" t="s">
        <v>1679</v>
      </c>
      <c r="I478" s="2"/>
    </row>
    <row r="479" ht="31.5" spans="1:9">
      <c r="A479" s="14">
        <v>472</v>
      </c>
      <c r="B479" s="22">
        <v>2802474858</v>
      </c>
      <c r="C479" s="16" t="s">
        <v>1813</v>
      </c>
      <c r="D479" s="17" t="s">
        <v>14</v>
      </c>
      <c r="E479" s="18" t="s">
        <v>431</v>
      </c>
      <c r="F479" s="19" t="s">
        <v>16</v>
      </c>
      <c r="G479" s="19" t="s">
        <v>1814</v>
      </c>
      <c r="H479" s="20" t="s">
        <v>1815</v>
      </c>
      <c r="I479" s="2"/>
    </row>
    <row r="480" ht="31.5" spans="1:9">
      <c r="A480" s="14">
        <v>473</v>
      </c>
      <c r="B480" s="22">
        <v>2802797383</v>
      </c>
      <c r="C480" s="16" t="s">
        <v>1816</v>
      </c>
      <c r="D480" s="17" t="s">
        <v>31</v>
      </c>
      <c r="E480" s="18" t="s">
        <v>1817</v>
      </c>
      <c r="F480" s="19" t="s">
        <v>16</v>
      </c>
      <c r="G480" s="19" t="s">
        <v>1818</v>
      </c>
      <c r="H480" s="20" t="s">
        <v>1819</v>
      </c>
      <c r="I480" s="2"/>
    </row>
    <row r="481" ht="31.5" spans="1:9">
      <c r="A481" s="14">
        <v>474</v>
      </c>
      <c r="B481" s="23">
        <v>2800572641</v>
      </c>
      <c r="C481" s="19" t="s">
        <v>1820</v>
      </c>
      <c r="D481" s="17" t="s">
        <v>14</v>
      </c>
      <c r="E481" s="18" t="s">
        <v>1821</v>
      </c>
      <c r="F481" s="19" t="s">
        <v>16</v>
      </c>
      <c r="G481" s="19" t="s">
        <v>1822</v>
      </c>
      <c r="H481" s="20"/>
      <c r="I481" s="2"/>
    </row>
    <row r="482" ht="31.5" spans="1:9">
      <c r="A482" s="14">
        <v>475</v>
      </c>
      <c r="B482" s="23">
        <v>2802580045</v>
      </c>
      <c r="C482" s="19" t="s">
        <v>1823</v>
      </c>
      <c r="D482" s="17" t="s">
        <v>31</v>
      </c>
      <c r="E482" s="18" t="s">
        <v>1824</v>
      </c>
      <c r="F482" s="19" t="s">
        <v>16</v>
      </c>
      <c r="G482" s="19" t="s">
        <v>1825</v>
      </c>
      <c r="H482" s="20" t="s">
        <v>1826</v>
      </c>
      <c r="I482" s="2"/>
    </row>
    <row r="483" ht="31.5" spans="1:9">
      <c r="A483" s="14">
        <v>476</v>
      </c>
      <c r="B483" s="22">
        <v>2800886126</v>
      </c>
      <c r="C483" s="16" t="s">
        <v>1827</v>
      </c>
      <c r="D483" s="17" t="s">
        <v>14</v>
      </c>
      <c r="E483" s="18" t="s">
        <v>1828</v>
      </c>
      <c r="F483" s="19" t="s">
        <v>16</v>
      </c>
      <c r="G483" s="19" t="s">
        <v>1825</v>
      </c>
      <c r="H483" s="20" t="s">
        <v>525</v>
      </c>
      <c r="I483" s="2"/>
    </row>
    <row r="484" ht="31.5" spans="1:9">
      <c r="A484" s="14">
        <v>477</v>
      </c>
      <c r="B484" s="22">
        <v>2802578134</v>
      </c>
      <c r="C484" s="16" t="s">
        <v>1829</v>
      </c>
      <c r="D484" s="17" t="s">
        <v>31</v>
      </c>
      <c r="E484" s="18" t="s">
        <v>1550</v>
      </c>
      <c r="F484" s="19" t="s">
        <v>16</v>
      </c>
      <c r="G484" s="19" t="s">
        <v>1830</v>
      </c>
      <c r="H484" s="20" t="s">
        <v>1831</v>
      </c>
      <c r="I484" s="2"/>
    </row>
    <row r="485" ht="31.5" spans="1:9">
      <c r="A485" s="14">
        <v>478</v>
      </c>
      <c r="B485" s="23">
        <v>2800851684</v>
      </c>
      <c r="C485" s="19" t="s">
        <v>1832</v>
      </c>
      <c r="D485" s="17" t="s">
        <v>31</v>
      </c>
      <c r="E485" s="18" t="s">
        <v>1833</v>
      </c>
      <c r="F485" s="19" t="s">
        <v>16</v>
      </c>
      <c r="G485" s="19" t="s">
        <v>1834</v>
      </c>
      <c r="H485" s="20" t="s">
        <v>1835</v>
      </c>
      <c r="I485" s="2"/>
    </row>
    <row r="486" ht="31.5" spans="1:9">
      <c r="A486" s="14">
        <v>479</v>
      </c>
      <c r="B486" s="23">
        <v>2802801375</v>
      </c>
      <c r="C486" s="19" t="s">
        <v>1836</v>
      </c>
      <c r="D486" s="17" t="s">
        <v>31</v>
      </c>
      <c r="E486" s="18" t="s">
        <v>1837</v>
      </c>
      <c r="F486" s="19" t="s">
        <v>16</v>
      </c>
      <c r="G486" s="19" t="s">
        <v>1838</v>
      </c>
      <c r="H486" s="20" t="s">
        <v>28</v>
      </c>
      <c r="I486" s="2"/>
    </row>
    <row r="487" ht="31.5" spans="1:9">
      <c r="A487" s="14">
        <v>480</v>
      </c>
      <c r="B487" s="23">
        <v>2802929456</v>
      </c>
      <c r="C487" s="19" t="s">
        <v>1839</v>
      </c>
      <c r="D487" s="17" t="s">
        <v>31</v>
      </c>
      <c r="E487" s="18" t="s">
        <v>1840</v>
      </c>
      <c r="F487" s="19" t="s">
        <v>16</v>
      </c>
      <c r="G487" s="19" t="s">
        <v>1841</v>
      </c>
      <c r="H487" s="20" t="s">
        <v>1842</v>
      </c>
      <c r="I487" s="2"/>
    </row>
    <row r="488" ht="31.5" spans="1:9">
      <c r="A488" s="14">
        <v>481</v>
      </c>
      <c r="B488" s="23">
        <v>2802665549</v>
      </c>
      <c r="C488" s="19" t="s">
        <v>1843</v>
      </c>
      <c r="D488" s="17" t="s">
        <v>14</v>
      </c>
      <c r="E488" s="18" t="s">
        <v>383</v>
      </c>
      <c r="F488" s="19" t="s">
        <v>16</v>
      </c>
      <c r="G488" s="19" t="s">
        <v>1844</v>
      </c>
      <c r="H488" s="20" t="s">
        <v>1845</v>
      </c>
      <c r="I488" s="2"/>
    </row>
    <row r="489" ht="31.5" spans="1:9">
      <c r="A489" s="14">
        <v>482</v>
      </c>
      <c r="B489" s="22">
        <v>2801681682</v>
      </c>
      <c r="C489" s="16" t="s">
        <v>1846</v>
      </c>
      <c r="D489" s="17" t="s">
        <v>31</v>
      </c>
      <c r="E489" s="18" t="s">
        <v>1847</v>
      </c>
      <c r="F489" s="19" t="s">
        <v>16</v>
      </c>
      <c r="G489" s="19" t="s">
        <v>1848</v>
      </c>
      <c r="H489" s="20" t="s">
        <v>1849</v>
      </c>
      <c r="I489" s="2"/>
    </row>
    <row r="490" ht="31.5" spans="1:9">
      <c r="A490" s="14">
        <v>483</v>
      </c>
      <c r="B490" s="22">
        <v>2802578430</v>
      </c>
      <c r="C490" s="16" t="s">
        <v>1850</v>
      </c>
      <c r="D490" s="17" t="s">
        <v>31</v>
      </c>
      <c r="E490" s="18" t="s">
        <v>1851</v>
      </c>
      <c r="F490" s="19" t="s">
        <v>16</v>
      </c>
      <c r="G490" s="19" t="s">
        <v>1852</v>
      </c>
      <c r="H490" s="20" t="s">
        <v>747</v>
      </c>
      <c r="I490" s="2"/>
    </row>
    <row r="491" ht="31.5" spans="1:9">
      <c r="A491" s="14">
        <v>484</v>
      </c>
      <c r="B491" s="23">
        <v>2801544220</v>
      </c>
      <c r="C491" s="19" t="s">
        <v>1853</v>
      </c>
      <c r="D491" s="17" t="s">
        <v>31</v>
      </c>
      <c r="E491" s="18" t="s">
        <v>1291</v>
      </c>
      <c r="F491" s="19" t="s">
        <v>16</v>
      </c>
      <c r="G491" s="19" t="s">
        <v>1854</v>
      </c>
      <c r="H491" s="20" t="s">
        <v>1855</v>
      </c>
      <c r="I491" s="2"/>
    </row>
    <row r="492" ht="31.5" spans="1:9">
      <c r="A492" s="14">
        <v>485</v>
      </c>
      <c r="B492" s="22">
        <v>2802559815</v>
      </c>
      <c r="C492" s="16" t="s">
        <v>1856</v>
      </c>
      <c r="D492" s="17" t="s">
        <v>31</v>
      </c>
      <c r="E492" s="18" t="s">
        <v>1857</v>
      </c>
      <c r="F492" s="19" t="s">
        <v>16</v>
      </c>
      <c r="G492" s="19" t="s">
        <v>1858</v>
      </c>
      <c r="H492" s="20" t="s">
        <v>1859</v>
      </c>
      <c r="I492" s="2"/>
    </row>
    <row r="493" ht="47.25" spans="1:9">
      <c r="A493" s="14">
        <v>486</v>
      </c>
      <c r="B493" s="15" t="s">
        <v>1860</v>
      </c>
      <c r="C493" s="16" t="s">
        <v>1861</v>
      </c>
      <c r="D493" s="17" t="s">
        <v>14</v>
      </c>
      <c r="E493" s="18" t="s">
        <v>1862</v>
      </c>
      <c r="F493" s="19" t="s">
        <v>16</v>
      </c>
      <c r="G493" s="19" t="s">
        <v>1863</v>
      </c>
      <c r="H493" s="20" t="s">
        <v>1864</v>
      </c>
      <c r="I493" s="2"/>
    </row>
    <row r="494" ht="31.5" spans="1:9">
      <c r="A494" s="14">
        <v>487</v>
      </c>
      <c r="B494" s="22">
        <v>2801728813</v>
      </c>
      <c r="C494" s="16" t="s">
        <v>1865</v>
      </c>
      <c r="D494" s="17" t="s">
        <v>31</v>
      </c>
      <c r="E494" s="18" t="s">
        <v>1866</v>
      </c>
      <c r="F494" s="19" t="s">
        <v>16</v>
      </c>
      <c r="G494" s="19" t="s">
        <v>1867</v>
      </c>
      <c r="H494" s="20" t="s">
        <v>102</v>
      </c>
      <c r="I494" s="2"/>
    </row>
    <row r="495" ht="31.5" spans="1:9">
      <c r="A495" s="14">
        <v>488</v>
      </c>
      <c r="B495" s="22">
        <v>2803051277</v>
      </c>
      <c r="C495" s="16" t="s">
        <v>1868</v>
      </c>
      <c r="D495" s="17" t="s">
        <v>14</v>
      </c>
      <c r="E495" s="18" t="s">
        <v>573</v>
      </c>
      <c r="F495" s="19" t="s">
        <v>16</v>
      </c>
      <c r="G495" s="19" t="s">
        <v>1869</v>
      </c>
      <c r="H495" s="20" t="s">
        <v>1870</v>
      </c>
      <c r="I495" s="2"/>
    </row>
    <row r="496" ht="31.5" spans="1:9">
      <c r="A496" s="14">
        <v>489</v>
      </c>
      <c r="B496" s="23">
        <v>2803113050</v>
      </c>
      <c r="C496" s="19" t="s">
        <v>1871</v>
      </c>
      <c r="D496" s="17" t="s">
        <v>31</v>
      </c>
      <c r="E496" s="18" t="s">
        <v>1872</v>
      </c>
      <c r="F496" s="19" t="s">
        <v>16</v>
      </c>
      <c r="G496" s="19" t="s">
        <v>1873</v>
      </c>
      <c r="H496" s="20" t="s">
        <v>1874</v>
      </c>
      <c r="I496" s="2"/>
    </row>
    <row r="497" ht="31.5" spans="1:9">
      <c r="A497" s="14">
        <v>490</v>
      </c>
      <c r="B497" s="23">
        <v>2802275299</v>
      </c>
      <c r="C497" s="19" t="s">
        <v>1875</v>
      </c>
      <c r="D497" s="17" t="s">
        <v>14</v>
      </c>
      <c r="E497" s="18" t="s">
        <v>1876</v>
      </c>
      <c r="F497" s="19" t="s">
        <v>16</v>
      </c>
      <c r="G497" s="19" t="s">
        <v>1877</v>
      </c>
      <c r="H497" s="20" t="s">
        <v>1878</v>
      </c>
      <c r="I497" s="2"/>
    </row>
    <row r="498" ht="31.5" spans="1:9">
      <c r="A498" s="14">
        <v>491</v>
      </c>
      <c r="B498" s="23">
        <v>2802821903</v>
      </c>
      <c r="C498" s="19" t="s">
        <v>1879</v>
      </c>
      <c r="D498" s="17" t="s">
        <v>14</v>
      </c>
      <c r="E498" s="18" t="s">
        <v>1422</v>
      </c>
      <c r="F498" s="19" t="s">
        <v>16</v>
      </c>
      <c r="G498" s="19" t="s">
        <v>1880</v>
      </c>
      <c r="H498" s="20" t="s">
        <v>1881</v>
      </c>
      <c r="I498" s="2"/>
    </row>
    <row r="499" ht="31.5" spans="1:9">
      <c r="A499" s="14">
        <v>492</v>
      </c>
      <c r="B499" s="23">
        <v>2802575302</v>
      </c>
      <c r="C499" s="19" t="s">
        <v>1882</v>
      </c>
      <c r="D499" s="17" t="s">
        <v>14</v>
      </c>
      <c r="E499" s="18" t="s">
        <v>1883</v>
      </c>
      <c r="F499" s="19" t="s">
        <v>16</v>
      </c>
      <c r="G499" s="19" t="s">
        <v>1884</v>
      </c>
      <c r="H499" s="20" t="s">
        <v>1885</v>
      </c>
      <c r="I499" s="2"/>
    </row>
    <row r="500" ht="31.5" spans="1:9">
      <c r="A500" s="14">
        <v>493</v>
      </c>
      <c r="B500" s="23">
        <v>2802484038</v>
      </c>
      <c r="C500" s="19" t="s">
        <v>1886</v>
      </c>
      <c r="D500" s="17" t="s">
        <v>14</v>
      </c>
      <c r="E500" s="18" t="s">
        <v>1887</v>
      </c>
      <c r="F500" s="19" t="s">
        <v>16</v>
      </c>
      <c r="G500" s="19" t="s">
        <v>1888</v>
      </c>
      <c r="H500" s="20" t="s">
        <v>1889</v>
      </c>
      <c r="I500" s="2"/>
    </row>
    <row r="501" ht="31.5" spans="1:9">
      <c r="A501" s="14">
        <v>494</v>
      </c>
      <c r="B501" s="22">
        <v>2803078342</v>
      </c>
      <c r="C501" s="16" t="s">
        <v>1890</v>
      </c>
      <c r="D501" s="17" t="s">
        <v>14</v>
      </c>
      <c r="E501" s="18" t="s">
        <v>1891</v>
      </c>
      <c r="F501" s="19" t="s">
        <v>16</v>
      </c>
      <c r="G501" s="19" t="s">
        <v>1892</v>
      </c>
      <c r="H501" s="20" t="s">
        <v>1893</v>
      </c>
      <c r="I501" s="2"/>
    </row>
    <row r="502" ht="31.5" spans="1:9">
      <c r="A502" s="14">
        <v>495</v>
      </c>
      <c r="B502" s="23">
        <v>2802831718</v>
      </c>
      <c r="C502" s="19" t="s">
        <v>1894</v>
      </c>
      <c r="D502" s="17" t="s">
        <v>31</v>
      </c>
      <c r="E502" s="18" t="s">
        <v>1711</v>
      </c>
      <c r="F502" s="19" t="s">
        <v>16</v>
      </c>
      <c r="G502" s="19" t="s">
        <v>713</v>
      </c>
      <c r="H502" s="20" t="s">
        <v>714</v>
      </c>
      <c r="I502" s="2"/>
    </row>
    <row r="503" ht="31.5" spans="1:9">
      <c r="A503" s="14">
        <v>496</v>
      </c>
      <c r="B503" s="22">
        <v>2802298070</v>
      </c>
      <c r="C503" s="16" t="s">
        <v>1895</v>
      </c>
      <c r="D503" s="17" t="s">
        <v>14</v>
      </c>
      <c r="E503" s="18" t="s">
        <v>1896</v>
      </c>
      <c r="F503" s="19" t="s">
        <v>16</v>
      </c>
      <c r="G503" s="19" t="s">
        <v>1897</v>
      </c>
      <c r="H503" s="20" t="s">
        <v>1898</v>
      </c>
      <c r="I503" s="2"/>
    </row>
    <row r="504" ht="31.5" spans="1:9">
      <c r="A504" s="14">
        <v>497</v>
      </c>
      <c r="B504" s="22">
        <v>2802461665</v>
      </c>
      <c r="C504" s="16" t="s">
        <v>1899</v>
      </c>
      <c r="D504" s="17" t="s">
        <v>31</v>
      </c>
      <c r="E504" s="18" t="s">
        <v>1900</v>
      </c>
      <c r="F504" s="19" t="s">
        <v>16</v>
      </c>
      <c r="G504" s="19" t="s">
        <v>1901</v>
      </c>
      <c r="H504" s="20" t="s">
        <v>1902</v>
      </c>
      <c r="I504" s="2"/>
    </row>
    <row r="505" ht="31.5" spans="1:9">
      <c r="A505" s="14">
        <v>498</v>
      </c>
      <c r="B505" s="22">
        <v>2802532563</v>
      </c>
      <c r="C505" s="16" t="s">
        <v>1903</v>
      </c>
      <c r="D505" s="17" t="s">
        <v>14</v>
      </c>
      <c r="E505" s="18" t="s">
        <v>1904</v>
      </c>
      <c r="F505" s="19" t="s">
        <v>16</v>
      </c>
      <c r="G505" s="19" t="s">
        <v>1905</v>
      </c>
      <c r="H505" s="20" t="s">
        <v>1906</v>
      </c>
      <c r="I505" s="2"/>
    </row>
    <row r="506" ht="31.5" spans="1:9">
      <c r="A506" s="14">
        <v>499</v>
      </c>
      <c r="B506" s="22">
        <v>2803104634</v>
      </c>
      <c r="C506" s="16" t="s">
        <v>1907</v>
      </c>
      <c r="D506" s="17" t="s">
        <v>31</v>
      </c>
      <c r="E506" s="18" t="s">
        <v>1908</v>
      </c>
      <c r="F506" s="19" t="s">
        <v>16</v>
      </c>
      <c r="G506" s="19" t="s">
        <v>1909</v>
      </c>
      <c r="H506" s="20" t="s">
        <v>1910</v>
      </c>
      <c r="I506" s="2"/>
    </row>
    <row r="507" ht="31.5" spans="1:9">
      <c r="A507" s="14">
        <v>500</v>
      </c>
      <c r="B507" s="23">
        <v>2802835977</v>
      </c>
      <c r="C507" s="19" t="s">
        <v>1911</v>
      </c>
      <c r="D507" s="17" t="s">
        <v>31</v>
      </c>
      <c r="E507" s="18" t="s">
        <v>1912</v>
      </c>
      <c r="F507" s="19" t="s">
        <v>16</v>
      </c>
      <c r="G507" s="19" t="s">
        <v>1913</v>
      </c>
      <c r="H507" s="20" t="s">
        <v>1914</v>
      </c>
      <c r="I507" s="2"/>
    </row>
    <row r="508" ht="31.5" spans="1:9">
      <c r="A508" s="14">
        <v>501</v>
      </c>
      <c r="B508" s="23">
        <v>2803072397</v>
      </c>
      <c r="C508" s="19" t="s">
        <v>1915</v>
      </c>
      <c r="D508" s="17" t="s">
        <v>14</v>
      </c>
      <c r="E508" s="18" t="s">
        <v>1916</v>
      </c>
      <c r="F508" s="19" t="s">
        <v>16</v>
      </c>
      <c r="G508" s="19" t="s">
        <v>1917</v>
      </c>
      <c r="H508" s="20" t="s">
        <v>1918</v>
      </c>
      <c r="I508" s="2"/>
    </row>
    <row r="509" ht="31.5" spans="1:9">
      <c r="A509" s="14">
        <v>502</v>
      </c>
      <c r="B509" s="22">
        <v>2802658118</v>
      </c>
      <c r="C509" s="16" t="s">
        <v>1919</v>
      </c>
      <c r="D509" s="17" t="s">
        <v>14</v>
      </c>
      <c r="E509" s="18" t="s">
        <v>1920</v>
      </c>
      <c r="F509" s="19" t="s">
        <v>16</v>
      </c>
      <c r="G509" s="19" t="s">
        <v>1921</v>
      </c>
      <c r="H509" s="20" t="s">
        <v>1922</v>
      </c>
      <c r="I509" s="2"/>
    </row>
    <row r="510" ht="31.5" spans="1:9">
      <c r="A510" s="14">
        <v>503</v>
      </c>
      <c r="B510" s="23">
        <v>2802569771</v>
      </c>
      <c r="C510" s="19" t="s">
        <v>1923</v>
      </c>
      <c r="D510" s="17" t="s">
        <v>31</v>
      </c>
      <c r="E510" s="18" t="s">
        <v>1924</v>
      </c>
      <c r="F510" s="19" t="s">
        <v>16</v>
      </c>
      <c r="G510" s="19" t="s">
        <v>1925</v>
      </c>
      <c r="H510" s="20" t="s">
        <v>1926</v>
      </c>
      <c r="I510" s="2"/>
    </row>
    <row r="511" ht="31.5" spans="1:9">
      <c r="A511" s="14">
        <v>504</v>
      </c>
      <c r="B511" s="22">
        <v>2803012239</v>
      </c>
      <c r="C511" s="16" t="s">
        <v>1927</v>
      </c>
      <c r="D511" s="17" t="s">
        <v>14</v>
      </c>
      <c r="E511" s="18" t="s">
        <v>584</v>
      </c>
      <c r="F511" s="19" t="s">
        <v>16</v>
      </c>
      <c r="G511" s="19" t="s">
        <v>1928</v>
      </c>
      <c r="H511" s="20" t="s">
        <v>1929</v>
      </c>
      <c r="I511" s="2"/>
    </row>
    <row r="512" ht="31.5" spans="1:9">
      <c r="A512" s="14">
        <v>505</v>
      </c>
      <c r="B512" s="23">
        <v>2802429527</v>
      </c>
      <c r="C512" s="19" t="s">
        <v>1930</v>
      </c>
      <c r="D512" s="17" t="s">
        <v>14</v>
      </c>
      <c r="E512" s="18" t="s">
        <v>1931</v>
      </c>
      <c r="F512" s="19" t="s">
        <v>16</v>
      </c>
      <c r="G512" s="19" t="s">
        <v>1932</v>
      </c>
      <c r="H512" s="20" t="s">
        <v>1933</v>
      </c>
      <c r="I512" s="2"/>
    </row>
    <row r="513" ht="31.5" spans="1:9">
      <c r="A513" s="14">
        <v>506</v>
      </c>
      <c r="B513" s="23">
        <v>2803051421</v>
      </c>
      <c r="C513" s="19" t="s">
        <v>1934</v>
      </c>
      <c r="D513" s="17" t="s">
        <v>14</v>
      </c>
      <c r="E513" s="18" t="s">
        <v>573</v>
      </c>
      <c r="F513" s="19" t="s">
        <v>16</v>
      </c>
      <c r="G513" s="19" t="s">
        <v>1935</v>
      </c>
      <c r="H513" s="20" t="s">
        <v>1936</v>
      </c>
      <c r="I513" s="2"/>
    </row>
    <row r="514" ht="31.5" spans="1:9">
      <c r="A514" s="14">
        <v>507</v>
      </c>
      <c r="B514" s="23">
        <v>2801866588</v>
      </c>
      <c r="C514" s="19" t="s">
        <v>1937</v>
      </c>
      <c r="D514" s="17" t="s">
        <v>31</v>
      </c>
      <c r="E514" s="18" t="s">
        <v>1938</v>
      </c>
      <c r="F514" s="19" t="s">
        <v>16</v>
      </c>
      <c r="G514" s="19" t="s">
        <v>1939</v>
      </c>
      <c r="H514" s="20" t="s">
        <v>1940</v>
      </c>
      <c r="I514" s="2"/>
    </row>
    <row r="515" ht="31.5" spans="1:9">
      <c r="A515" s="14">
        <v>508</v>
      </c>
      <c r="B515" s="23">
        <v>2802296411</v>
      </c>
      <c r="C515" s="19" t="s">
        <v>1941</v>
      </c>
      <c r="D515" s="17" t="s">
        <v>14</v>
      </c>
      <c r="E515" s="18" t="s">
        <v>1942</v>
      </c>
      <c r="F515" s="19" t="s">
        <v>16</v>
      </c>
      <c r="G515" s="19" t="s">
        <v>1943</v>
      </c>
      <c r="H515" s="20" t="s">
        <v>1940</v>
      </c>
      <c r="I515" s="2"/>
    </row>
    <row r="516" ht="31.5" spans="1:9">
      <c r="A516" s="14">
        <v>509</v>
      </c>
      <c r="B516" s="23">
        <v>2802425917</v>
      </c>
      <c r="C516" s="19" t="s">
        <v>1944</v>
      </c>
      <c r="D516" s="17" t="s">
        <v>31</v>
      </c>
      <c r="E516" s="18" t="s">
        <v>1945</v>
      </c>
      <c r="F516" s="19" t="s">
        <v>16</v>
      </c>
      <c r="G516" s="19" t="s">
        <v>1946</v>
      </c>
      <c r="H516" s="20" t="s">
        <v>1947</v>
      </c>
      <c r="I516" s="2"/>
    </row>
    <row r="517" ht="31.5" spans="1:9">
      <c r="A517" s="14">
        <v>510</v>
      </c>
      <c r="B517" s="22">
        <v>2802808821</v>
      </c>
      <c r="C517" s="16" t="s">
        <v>1948</v>
      </c>
      <c r="D517" s="17" t="s">
        <v>31</v>
      </c>
      <c r="E517" s="18" t="s">
        <v>650</v>
      </c>
      <c r="F517" s="19" t="s">
        <v>16</v>
      </c>
      <c r="G517" s="19" t="s">
        <v>1949</v>
      </c>
      <c r="H517" s="20" t="s">
        <v>1950</v>
      </c>
      <c r="I517" s="2"/>
    </row>
    <row r="518" ht="31.5" spans="1:9">
      <c r="A518" s="14">
        <v>511</v>
      </c>
      <c r="B518" s="22">
        <v>2802556691</v>
      </c>
      <c r="C518" s="16" t="s">
        <v>1951</v>
      </c>
      <c r="D518" s="17" t="s">
        <v>14</v>
      </c>
      <c r="E518" s="18" t="s">
        <v>1952</v>
      </c>
      <c r="F518" s="19" t="s">
        <v>16</v>
      </c>
      <c r="G518" s="19" t="s">
        <v>1953</v>
      </c>
      <c r="H518" s="20" t="s">
        <v>1954</v>
      </c>
      <c r="I518" s="2"/>
    </row>
    <row r="519" ht="31.5" spans="1:9">
      <c r="A519" s="14">
        <v>512</v>
      </c>
      <c r="B519" s="22">
        <v>2802692831</v>
      </c>
      <c r="C519" s="16" t="s">
        <v>1955</v>
      </c>
      <c r="D519" s="17" t="s">
        <v>14</v>
      </c>
      <c r="E519" s="18" t="s">
        <v>1956</v>
      </c>
      <c r="F519" s="19" t="s">
        <v>16</v>
      </c>
      <c r="G519" s="19" t="s">
        <v>1957</v>
      </c>
      <c r="H519" s="20" t="s">
        <v>1958</v>
      </c>
      <c r="I519" s="2"/>
    </row>
    <row r="520" ht="31.5" spans="1:9">
      <c r="A520" s="14">
        <v>513</v>
      </c>
      <c r="B520" s="22">
        <v>2802476245</v>
      </c>
      <c r="C520" s="16" t="s">
        <v>1959</v>
      </c>
      <c r="D520" s="17" t="s">
        <v>14</v>
      </c>
      <c r="E520" s="18" t="s">
        <v>1960</v>
      </c>
      <c r="F520" s="19" t="s">
        <v>16</v>
      </c>
      <c r="G520" s="19" t="s">
        <v>1961</v>
      </c>
      <c r="H520" s="20" t="s">
        <v>1962</v>
      </c>
      <c r="I520" s="2"/>
    </row>
    <row r="521" ht="31.5" spans="1:9">
      <c r="A521" s="14">
        <v>514</v>
      </c>
      <c r="B521" s="22">
        <v>2802884981</v>
      </c>
      <c r="C521" s="16" t="s">
        <v>1963</v>
      </c>
      <c r="D521" s="17" t="s">
        <v>14</v>
      </c>
      <c r="E521" s="18" t="s">
        <v>1964</v>
      </c>
      <c r="F521" s="19" t="s">
        <v>16</v>
      </c>
      <c r="G521" s="19" t="s">
        <v>1965</v>
      </c>
      <c r="H521" s="20" t="s">
        <v>1966</v>
      </c>
      <c r="I521" s="2"/>
    </row>
    <row r="522" ht="31.5" spans="1:9">
      <c r="A522" s="14">
        <v>515</v>
      </c>
      <c r="B522" s="23">
        <v>2802882293</v>
      </c>
      <c r="C522" s="19" t="s">
        <v>1967</v>
      </c>
      <c r="D522" s="17" t="s">
        <v>14</v>
      </c>
      <c r="E522" s="18" t="s">
        <v>1968</v>
      </c>
      <c r="F522" s="19" t="s">
        <v>16</v>
      </c>
      <c r="G522" s="19" t="s">
        <v>1965</v>
      </c>
      <c r="H522" s="20" t="s">
        <v>1966</v>
      </c>
      <c r="I522" s="2"/>
    </row>
    <row r="523" ht="31.5" spans="1:9">
      <c r="A523" s="14">
        <v>516</v>
      </c>
      <c r="B523" s="23">
        <v>2802884808</v>
      </c>
      <c r="C523" s="19" t="s">
        <v>1969</v>
      </c>
      <c r="D523" s="17" t="s">
        <v>14</v>
      </c>
      <c r="E523" s="18" t="s">
        <v>1970</v>
      </c>
      <c r="F523" s="19" t="s">
        <v>16</v>
      </c>
      <c r="G523" s="19" t="s">
        <v>1965</v>
      </c>
      <c r="H523" s="20" t="s">
        <v>737</v>
      </c>
      <c r="I523" s="2"/>
    </row>
    <row r="524" ht="31.5" spans="1:9">
      <c r="A524" s="14">
        <v>517</v>
      </c>
      <c r="B524" s="23">
        <v>2802474865</v>
      </c>
      <c r="C524" s="19" t="s">
        <v>1971</v>
      </c>
      <c r="D524" s="17" t="s">
        <v>14</v>
      </c>
      <c r="E524" s="18" t="s">
        <v>1972</v>
      </c>
      <c r="F524" s="19" t="s">
        <v>16</v>
      </c>
      <c r="G524" s="19" t="s">
        <v>1973</v>
      </c>
      <c r="H524" s="20" t="s">
        <v>1974</v>
      </c>
      <c r="I524" s="2"/>
    </row>
    <row r="525" ht="31.5" spans="1:9">
      <c r="A525" s="14">
        <v>518</v>
      </c>
      <c r="B525" s="23">
        <v>2802835399</v>
      </c>
      <c r="C525" s="19" t="s">
        <v>1975</v>
      </c>
      <c r="D525" s="17" t="s">
        <v>14</v>
      </c>
      <c r="E525" s="18" t="s">
        <v>1976</v>
      </c>
      <c r="F525" s="19" t="s">
        <v>16</v>
      </c>
      <c r="G525" s="19" t="s">
        <v>1977</v>
      </c>
      <c r="H525" s="20" t="s">
        <v>1978</v>
      </c>
      <c r="I525" s="2"/>
    </row>
    <row r="526" ht="31.5" spans="1:9">
      <c r="A526" s="14">
        <v>519</v>
      </c>
      <c r="B526" s="23">
        <v>2802988437</v>
      </c>
      <c r="C526" s="19" t="s">
        <v>1979</v>
      </c>
      <c r="D526" s="17" t="s">
        <v>14</v>
      </c>
      <c r="E526" s="18" t="s">
        <v>1453</v>
      </c>
      <c r="F526" s="19" t="s">
        <v>16</v>
      </c>
      <c r="G526" s="19" t="s">
        <v>612</v>
      </c>
      <c r="H526" s="20" t="s">
        <v>613</v>
      </c>
      <c r="I526" s="2"/>
    </row>
    <row r="527" ht="31.5" spans="1:9">
      <c r="A527" s="14">
        <v>520</v>
      </c>
      <c r="B527" s="23">
        <v>2802857547</v>
      </c>
      <c r="C527" s="19" t="s">
        <v>1980</v>
      </c>
      <c r="D527" s="17" t="s">
        <v>31</v>
      </c>
      <c r="E527" s="18" t="s">
        <v>1981</v>
      </c>
      <c r="F527" s="19" t="s">
        <v>16</v>
      </c>
      <c r="G527" s="19" t="s">
        <v>1982</v>
      </c>
      <c r="H527" s="20" t="s">
        <v>1983</v>
      </c>
      <c r="I527" s="2"/>
    </row>
    <row r="528" ht="31.5" spans="1:9">
      <c r="A528" s="14">
        <v>521</v>
      </c>
      <c r="B528" s="15" t="s">
        <v>1984</v>
      </c>
      <c r="C528" s="16" t="s">
        <v>1985</v>
      </c>
      <c r="D528" s="17" t="s">
        <v>14</v>
      </c>
      <c r="E528" s="18" t="s">
        <v>1986</v>
      </c>
      <c r="F528" s="19" t="s">
        <v>16</v>
      </c>
      <c r="G528" s="19" t="s">
        <v>1987</v>
      </c>
      <c r="H528" s="20"/>
      <c r="I528" s="2"/>
    </row>
    <row r="529" ht="31.5" spans="1:9">
      <c r="A529" s="14">
        <v>522</v>
      </c>
      <c r="B529" s="22">
        <v>2801419156</v>
      </c>
      <c r="C529" s="16" t="s">
        <v>1988</v>
      </c>
      <c r="D529" s="17" t="s">
        <v>31</v>
      </c>
      <c r="E529" s="18" t="s">
        <v>1989</v>
      </c>
      <c r="F529" s="19" t="s">
        <v>16</v>
      </c>
      <c r="G529" s="19" t="s">
        <v>1990</v>
      </c>
      <c r="H529" s="20" t="s">
        <v>135</v>
      </c>
      <c r="I529" s="2"/>
    </row>
    <row r="530" ht="31.5" spans="1:9">
      <c r="A530" s="14">
        <v>523</v>
      </c>
      <c r="B530" s="22">
        <v>2802951726</v>
      </c>
      <c r="C530" s="16" t="s">
        <v>1991</v>
      </c>
      <c r="D530" s="17" t="s">
        <v>14</v>
      </c>
      <c r="E530" s="18" t="s">
        <v>1992</v>
      </c>
      <c r="F530" s="19" t="s">
        <v>16</v>
      </c>
      <c r="G530" s="19" t="s">
        <v>1993</v>
      </c>
      <c r="H530" s="20" t="s">
        <v>1994</v>
      </c>
      <c r="I530" s="2"/>
    </row>
    <row r="531" ht="31.5" spans="1:9">
      <c r="A531" s="14">
        <v>524</v>
      </c>
      <c r="B531" s="23">
        <v>2802991912</v>
      </c>
      <c r="C531" s="19" t="s">
        <v>1995</v>
      </c>
      <c r="D531" s="17" t="s">
        <v>14</v>
      </c>
      <c r="E531" s="18" t="s">
        <v>1467</v>
      </c>
      <c r="F531" s="19" t="s">
        <v>16</v>
      </c>
      <c r="G531" s="19" t="s">
        <v>966</v>
      </c>
      <c r="H531" s="20" t="s">
        <v>1996</v>
      </c>
      <c r="I531" s="2"/>
    </row>
    <row r="532" ht="31.5" spans="1:9">
      <c r="A532" s="14">
        <v>525</v>
      </c>
      <c r="B532" s="23">
        <v>2802809688</v>
      </c>
      <c r="C532" s="19" t="s">
        <v>1997</v>
      </c>
      <c r="D532" s="17" t="s">
        <v>31</v>
      </c>
      <c r="E532" s="18" t="s">
        <v>1998</v>
      </c>
      <c r="F532" s="19" t="s">
        <v>16</v>
      </c>
      <c r="G532" s="19" t="s">
        <v>765</v>
      </c>
      <c r="H532" s="20" t="s">
        <v>1999</v>
      </c>
      <c r="I532" s="2"/>
    </row>
    <row r="533" ht="31.5" spans="1:9">
      <c r="A533" s="14">
        <v>526</v>
      </c>
      <c r="B533" s="23">
        <v>2802956812</v>
      </c>
      <c r="C533" s="19" t="s">
        <v>2000</v>
      </c>
      <c r="D533" s="17" t="s">
        <v>14</v>
      </c>
      <c r="E533" s="18" t="s">
        <v>584</v>
      </c>
      <c r="F533" s="19" t="s">
        <v>16</v>
      </c>
      <c r="G533" s="19" t="s">
        <v>2001</v>
      </c>
      <c r="H533" s="20" t="s">
        <v>2002</v>
      </c>
      <c r="I533" s="2"/>
    </row>
    <row r="534" ht="31.5" spans="1:9">
      <c r="A534" s="14">
        <v>527</v>
      </c>
      <c r="B534" s="22">
        <v>2803093196</v>
      </c>
      <c r="C534" s="16" t="s">
        <v>2003</v>
      </c>
      <c r="D534" s="17" t="s">
        <v>14</v>
      </c>
      <c r="E534" s="18" t="s">
        <v>2004</v>
      </c>
      <c r="F534" s="19" t="s">
        <v>16</v>
      </c>
      <c r="G534" s="19" t="s">
        <v>2005</v>
      </c>
      <c r="H534" s="20" t="s">
        <v>2006</v>
      </c>
      <c r="I534" s="2"/>
    </row>
    <row r="535" ht="31.5" spans="1:9">
      <c r="A535" s="14">
        <v>528</v>
      </c>
      <c r="B535" s="22">
        <v>2802808469</v>
      </c>
      <c r="C535" s="16" t="s">
        <v>2007</v>
      </c>
      <c r="D535" s="17" t="s">
        <v>31</v>
      </c>
      <c r="E535" s="18" t="s">
        <v>2008</v>
      </c>
      <c r="F535" s="19" t="s">
        <v>16</v>
      </c>
      <c r="G535" s="19" t="s">
        <v>2009</v>
      </c>
      <c r="H535" s="20" t="s">
        <v>2010</v>
      </c>
      <c r="I535" s="2"/>
    </row>
    <row r="536" ht="31.5" spans="1:9">
      <c r="A536" s="14">
        <v>529</v>
      </c>
      <c r="B536" s="23">
        <v>2802212676</v>
      </c>
      <c r="C536" s="19" t="s">
        <v>2011</v>
      </c>
      <c r="D536" s="17" t="s">
        <v>31</v>
      </c>
      <c r="E536" s="18" t="s">
        <v>664</v>
      </c>
      <c r="F536" s="19" t="s">
        <v>16</v>
      </c>
      <c r="G536" s="19" t="s">
        <v>43</v>
      </c>
      <c r="H536" s="20" t="s">
        <v>2012</v>
      </c>
      <c r="I536" s="2"/>
    </row>
    <row r="537" ht="31.5" spans="1:9">
      <c r="A537" s="14">
        <v>530</v>
      </c>
      <c r="B537" s="23">
        <v>2801687980</v>
      </c>
      <c r="C537" s="19" t="s">
        <v>2013</v>
      </c>
      <c r="D537" s="17" t="s">
        <v>31</v>
      </c>
      <c r="E537" s="18" t="s">
        <v>1912</v>
      </c>
      <c r="F537" s="19" t="s">
        <v>16</v>
      </c>
      <c r="G537" s="19" t="s">
        <v>2014</v>
      </c>
      <c r="H537" s="20" t="s">
        <v>2015</v>
      </c>
      <c r="I537" s="2"/>
    </row>
    <row r="538" ht="31.5" spans="1:9">
      <c r="A538" s="14">
        <v>531</v>
      </c>
      <c r="B538" s="22">
        <v>2801522442</v>
      </c>
      <c r="C538" s="16" t="s">
        <v>2016</v>
      </c>
      <c r="D538" s="17" t="s">
        <v>31</v>
      </c>
      <c r="E538" s="18" t="s">
        <v>2017</v>
      </c>
      <c r="F538" s="19" t="s">
        <v>16</v>
      </c>
      <c r="G538" s="19" t="s">
        <v>2018</v>
      </c>
      <c r="H538" s="20" t="s">
        <v>2019</v>
      </c>
      <c r="I538" s="2"/>
    </row>
    <row r="539" ht="31.5" spans="1:9">
      <c r="A539" s="14">
        <v>532</v>
      </c>
      <c r="B539" s="23">
        <v>2802880377</v>
      </c>
      <c r="C539" s="19" t="s">
        <v>2020</v>
      </c>
      <c r="D539" s="17" t="s">
        <v>14</v>
      </c>
      <c r="E539" s="18" t="s">
        <v>2021</v>
      </c>
      <c r="F539" s="19" t="s">
        <v>16</v>
      </c>
      <c r="G539" s="19" t="s">
        <v>2022</v>
      </c>
      <c r="H539" s="20" t="s">
        <v>2023</v>
      </c>
      <c r="I539" s="2"/>
    </row>
    <row r="540" ht="31.5" spans="1:9">
      <c r="A540" s="14">
        <v>533</v>
      </c>
      <c r="B540" s="23">
        <v>2802489406</v>
      </c>
      <c r="C540" s="19" t="s">
        <v>2024</v>
      </c>
      <c r="D540" s="17" t="s">
        <v>31</v>
      </c>
      <c r="E540" s="18" t="s">
        <v>2025</v>
      </c>
      <c r="F540" s="19" t="s">
        <v>16</v>
      </c>
      <c r="G540" s="19" t="s">
        <v>2026</v>
      </c>
      <c r="H540" s="20" t="s">
        <v>2027</v>
      </c>
      <c r="I540" s="2"/>
    </row>
    <row r="541" ht="31.5" spans="1:9">
      <c r="A541" s="14">
        <v>534</v>
      </c>
      <c r="B541" s="22">
        <v>2802880440</v>
      </c>
      <c r="C541" s="16" t="s">
        <v>2028</v>
      </c>
      <c r="D541" s="17" t="s">
        <v>14</v>
      </c>
      <c r="E541" s="18" t="s">
        <v>531</v>
      </c>
      <c r="F541" s="19" t="s">
        <v>16</v>
      </c>
      <c r="G541" s="19" t="s">
        <v>2029</v>
      </c>
      <c r="H541" s="20" t="s">
        <v>2030</v>
      </c>
      <c r="I541" s="2"/>
    </row>
    <row r="542" ht="31.5" spans="1:9">
      <c r="A542" s="14">
        <v>535</v>
      </c>
      <c r="B542" s="22">
        <v>2802847323</v>
      </c>
      <c r="C542" s="16" t="s">
        <v>2031</v>
      </c>
      <c r="D542" s="17" t="s">
        <v>14</v>
      </c>
      <c r="E542" s="18" t="s">
        <v>2032</v>
      </c>
      <c r="F542" s="19" t="s">
        <v>16</v>
      </c>
      <c r="G542" s="19" t="s">
        <v>2033</v>
      </c>
      <c r="H542" s="20" t="s">
        <v>2034</v>
      </c>
      <c r="I542" s="2"/>
    </row>
    <row r="543" ht="31.5" spans="1:9">
      <c r="A543" s="14">
        <v>536</v>
      </c>
      <c r="B543" s="22">
        <v>2802880352</v>
      </c>
      <c r="C543" s="16" t="s">
        <v>2035</v>
      </c>
      <c r="D543" s="17" t="s">
        <v>14</v>
      </c>
      <c r="E543" s="18" t="s">
        <v>2021</v>
      </c>
      <c r="F543" s="19" t="s">
        <v>16</v>
      </c>
      <c r="G543" s="19" t="s">
        <v>356</v>
      </c>
      <c r="H543" s="20" t="s">
        <v>2036</v>
      </c>
      <c r="I543" s="2"/>
    </row>
    <row r="544" ht="31.5" spans="1:9">
      <c r="A544" s="14">
        <v>537</v>
      </c>
      <c r="B544" s="23">
        <v>2802994487</v>
      </c>
      <c r="C544" s="19" t="s">
        <v>2037</v>
      </c>
      <c r="D544" s="17" t="s">
        <v>14</v>
      </c>
      <c r="E544" s="18" t="s">
        <v>2038</v>
      </c>
      <c r="F544" s="19" t="s">
        <v>16</v>
      </c>
      <c r="G544" s="19" t="s">
        <v>2039</v>
      </c>
      <c r="H544" s="20" t="s">
        <v>2040</v>
      </c>
      <c r="I544" s="2"/>
    </row>
    <row r="545" ht="31.5" spans="1:9">
      <c r="A545" s="14">
        <v>538</v>
      </c>
      <c r="B545" s="23">
        <v>2803029899</v>
      </c>
      <c r="C545" s="19" t="s">
        <v>2041</v>
      </c>
      <c r="D545" s="17" t="s">
        <v>14</v>
      </c>
      <c r="E545" s="18" t="s">
        <v>2042</v>
      </c>
      <c r="F545" s="19" t="s">
        <v>16</v>
      </c>
      <c r="G545" s="19" t="s">
        <v>2039</v>
      </c>
      <c r="H545" s="20" t="s">
        <v>2040</v>
      </c>
      <c r="I545" s="2"/>
    </row>
    <row r="546" ht="31.5" spans="1:9">
      <c r="A546" s="14">
        <v>539</v>
      </c>
      <c r="B546" s="23">
        <v>2802771219</v>
      </c>
      <c r="C546" s="19" t="s">
        <v>2043</v>
      </c>
      <c r="D546" s="17" t="s">
        <v>14</v>
      </c>
      <c r="E546" s="18" t="s">
        <v>2044</v>
      </c>
      <c r="F546" s="19" t="s">
        <v>16</v>
      </c>
      <c r="G546" s="19" t="s">
        <v>400</v>
      </c>
      <c r="H546" s="20" t="s">
        <v>2045</v>
      </c>
      <c r="I546" s="2"/>
    </row>
    <row r="547" ht="31.5" spans="1:9">
      <c r="A547" s="14">
        <v>540</v>
      </c>
      <c r="B547" s="23">
        <v>2802541631</v>
      </c>
      <c r="C547" s="19" t="s">
        <v>2046</v>
      </c>
      <c r="D547" s="17" t="s">
        <v>14</v>
      </c>
      <c r="E547" s="18" t="s">
        <v>2047</v>
      </c>
      <c r="F547" s="19" t="s">
        <v>16</v>
      </c>
      <c r="G547" s="19" t="s">
        <v>2048</v>
      </c>
      <c r="H547" s="20" t="s">
        <v>2049</v>
      </c>
      <c r="I547" s="2"/>
    </row>
    <row r="548" ht="31.5" spans="1:9">
      <c r="A548" s="14">
        <v>541</v>
      </c>
      <c r="B548" s="22">
        <v>2802808839</v>
      </c>
      <c r="C548" s="16" t="s">
        <v>2050</v>
      </c>
      <c r="D548" s="17" t="s">
        <v>31</v>
      </c>
      <c r="E548" s="18" t="s">
        <v>650</v>
      </c>
      <c r="F548" s="19" t="s">
        <v>16</v>
      </c>
      <c r="G548" s="19" t="s">
        <v>2051</v>
      </c>
      <c r="H548" s="20" t="s">
        <v>2052</v>
      </c>
      <c r="I548" s="2"/>
    </row>
    <row r="549" ht="31.5" spans="1:9">
      <c r="A549" s="14">
        <v>542</v>
      </c>
      <c r="B549" s="22">
        <v>2803078416</v>
      </c>
      <c r="C549" s="16" t="s">
        <v>2053</v>
      </c>
      <c r="D549" s="17" t="s">
        <v>14</v>
      </c>
      <c r="E549" s="18" t="s">
        <v>2054</v>
      </c>
      <c r="F549" s="19" t="s">
        <v>16</v>
      </c>
      <c r="G549" s="19" t="s">
        <v>2055</v>
      </c>
      <c r="H549" s="20" t="s">
        <v>2056</v>
      </c>
      <c r="I549" s="2"/>
    </row>
    <row r="550" ht="31.5" spans="1:9">
      <c r="A550" s="14">
        <v>543</v>
      </c>
      <c r="B550" s="22">
        <v>2802808589</v>
      </c>
      <c r="C550" s="16" t="s">
        <v>2057</v>
      </c>
      <c r="D550" s="17" t="s">
        <v>31</v>
      </c>
      <c r="E550" s="18" t="s">
        <v>2058</v>
      </c>
      <c r="F550" s="19" t="s">
        <v>16</v>
      </c>
      <c r="G550" s="19" t="s">
        <v>2059</v>
      </c>
      <c r="H550" s="20" t="s">
        <v>2060</v>
      </c>
      <c r="I550" s="2"/>
    </row>
    <row r="551" ht="31.5" spans="1:9">
      <c r="A551" s="14">
        <v>544</v>
      </c>
      <c r="B551" s="22">
        <v>2802534313</v>
      </c>
      <c r="C551" s="16" t="s">
        <v>2061</v>
      </c>
      <c r="D551" s="17" t="s">
        <v>31</v>
      </c>
      <c r="E551" s="18" t="s">
        <v>2062</v>
      </c>
      <c r="F551" s="19" t="s">
        <v>16</v>
      </c>
      <c r="G551" s="19" t="s">
        <v>592</v>
      </c>
      <c r="H551" s="20" t="s">
        <v>2063</v>
      </c>
      <c r="I551" s="2"/>
    </row>
    <row r="552" ht="31.5" spans="1:9">
      <c r="A552" s="14">
        <v>545</v>
      </c>
      <c r="B552" s="22">
        <v>2802880384</v>
      </c>
      <c r="C552" s="16" t="s">
        <v>2064</v>
      </c>
      <c r="D552" s="17" t="s">
        <v>14</v>
      </c>
      <c r="E552" s="18" t="s">
        <v>984</v>
      </c>
      <c r="F552" s="19" t="s">
        <v>16</v>
      </c>
      <c r="G552" s="19" t="s">
        <v>2065</v>
      </c>
      <c r="H552" s="20" t="s">
        <v>2066</v>
      </c>
      <c r="I552" s="2"/>
    </row>
    <row r="553" ht="31.5" spans="1:9">
      <c r="A553" s="14">
        <v>546</v>
      </c>
      <c r="B553" s="22">
        <v>2803024072</v>
      </c>
      <c r="C553" s="16" t="s">
        <v>2067</v>
      </c>
      <c r="D553" s="17" t="s">
        <v>14</v>
      </c>
      <c r="E553" s="18" t="s">
        <v>2068</v>
      </c>
      <c r="F553" s="19" t="s">
        <v>16</v>
      </c>
      <c r="G553" s="19" t="s">
        <v>2069</v>
      </c>
      <c r="H553" s="20" t="s">
        <v>2070</v>
      </c>
      <c r="I553" s="2"/>
    </row>
    <row r="554" ht="31.5" spans="1:9">
      <c r="A554" s="14">
        <v>547</v>
      </c>
      <c r="B554" s="23">
        <v>2802833391</v>
      </c>
      <c r="C554" s="19" t="s">
        <v>2071</v>
      </c>
      <c r="D554" s="17" t="s">
        <v>14</v>
      </c>
      <c r="E554" s="18" t="s">
        <v>909</v>
      </c>
      <c r="F554" s="19" t="s">
        <v>16</v>
      </c>
      <c r="G554" s="19" t="s">
        <v>2072</v>
      </c>
      <c r="H554" s="20" t="s">
        <v>2073</v>
      </c>
      <c r="I554" s="2"/>
    </row>
    <row r="555" ht="31.5" spans="1:9">
      <c r="A555" s="14">
        <v>548</v>
      </c>
      <c r="B555" s="22">
        <v>2803165411</v>
      </c>
      <c r="C555" s="16" t="s">
        <v>2074</v>
      </c>
      <c r="D555" s="17" t="s">
        <v>31</v>
      </c>
      <c r="E555" s="18" t="s">
        <v>2075</v>
      </c>
      <c r="F555" s="19" t="s">
        <v>16</v>
      </c>
      <c r="G555" s="19" t="s">
        <v>2076</v>
      </c>
      <c r="H555" s="20" t="s">
        <v>2077</v>
      </c>
      <c r="I555" s="2"/>
    </row>
    <row r="556" ht="31.5" spans="1:9">
      <c r="A556" s="14">
        <v>549</v>
      </c>
      <c r="B556" s="22">
        <v>2802951719</v>
      </c>
      <c r="C556" s="16" t="s">
        <v>2078</v>
      </c>
      <c r="D556" s="17" t="s">
        <v>14</v>
      </c>
      <c r="E556" s="18" t="s">
        <v>2079</v>
      </c>
      <c r="F556" s="19" t="s">
        <v>16</v>
      </c>
      <c r="G556" s="19" t="s">
        <v>2080</v>
      </c>
      <c r="H556" s="20" t="s">
        <v>2081</v>
      </c>
      <c r="I556" s="2"/>
    </row>
    <row r="557" ht="31.5" spans="1:9">
      <c r="A557" s="14">
        <v>550</v>
      </c>
      <c r="B557" s="22">
        <v>2802501131</v>
      </c>
      <c r="C557" s="16" t="s">
        <v>2082</v>
      </c>
      <c r="D557" s="17" t="s">
        <v>31</v>
      </c>
      <c r="E557" s="18" t="s">
        <v>2083</v>
      </c>
      <c r="F557" s="19" t="s">
        <v>16</v>
      </c>
      <c r="G557" s="19" t="s">
        <v>2084</v>
      </c>
      <c r="H557" s="20" t="s">
        <v>2085</v>
      </c>
      <c r="I557" s="2"/>
    </row>
    <row r="558" ht="31.5" spans="1:9">
      <c r="A558" s="14">
        <v>551</v>
      </c>
      <c r="B558" s="22">
        <v>2802576761</v>
      </c>
      <c r="C558" s="16" t="s">
        <v>2086</v>
      </c>
      <c r="D558" s="17" t="s">
        <v>14</v>
      </c>
      <c r="E558" s="18" t="s">
        <v>1470</v>
      </c>
      <c r="F558" s="19" t="s">
        <v>16</v>
      </c>
      <c r="G558" s="19" t="s">
        <v>2087</v>
      </c>
      <c r="H558" s="20" t="s">
        <v>2088</v>
      </c>
      <c r="I558" s="2"/>
    </row>
    <row r="559" ht="31.5" spans="1:9">
      <c r="A559" s="14">
        <v>552</v>
      </c>
      <c r="B559" s="22">
        <v>2802556652</v>
      </c>
      <c r="C559" s="16" t="s">
        <v>2089</v>
      </c>
      <c r="D559" s="17" t="s">
        <v>31</v>
      </c>
      <c r="E559" s="18" t="s">
        <v>1945</v>
      </c>
      <c r="F559" s="19" t="s">
        <v>16</v>
      </c>
      <c r="G559" s="19" t="s">
        <v>2090</v>
      </c>
      <c r="H559" s="20" t="s">
        <v>2091</v>
      </c>
      <c r="I559" s="2"/>
    </row>
    <row r="560" ht="31.5" spans="1:9">
      <c r="A560" s="14">
        <v>553</v>
      </c>
      <c r="B560" s="22">
        <v>2802957608</v>
      </c>
      <c r="C560" s="16" t="s">
        <v>2092</v>
      </c>
      <c r="D560" s="17" t="s">
        <v>14</v>
      </c>
      <c r="E560" s="18" t="s">
        <v>573</v>
      </c>
      <c r="F560" s="19" t="s">
        <v>16</v>
      </c>
      <c r="G560" s="19" t="s">
        <v>2093</v>
      </c>
      <c r="H560" s="20" t="s">
        <v>2094</v>
      </c>
      <c r="I560" s="2"/>
    </row>
    <row r="561" ht="31.5" spans="1:9">
      <c r="A561" s="14">
        <v>554</v>
      </c>
      <c r="B561" s="23">
        <v>2802958464</v>
      </c>
      <c r="C561" s="19" t="s">
        <v>2095</v>
      </c>
      <c r="D561" s="17" t="s">
        <v>14</v>
      </c>
      <c r="E561" s="18" t="s">
        <v>1523</v>
      </c>
      <c r="F561" s="19" t="s">
        <v>16</v>
      </c>
      <c r="G561" s="19" t="s">
        <v>2096</v>
      </c>
      <c r="H561" s="20" t="s">
        <v>2097</v>
      </c>
      <c r="I561" s="2"/>
    </row>
    <row r="562" ht="31.5" spans="1:9">
      <c r="A562" s="14">
        <v>555</v>
      </c>
      <c r="B562" s="22">
        <v>2802957855</v>
      </c>
      <c r="C562" s="16" t="s">
        <v>2098</v>
      </c>
      <c r="D562" s="17" t="s">
        <v>14</v>
      </c>
      <c r="E562" s="18" t="s">
        <v>383</v>
      </c>
      <c r="F562" s="19" t="s">
        <v>16</v>
      </c>
      <c r="G562" s="19" t="s">
        <v>2099</v>
      </c>
      <c r="H562" s="20" t="s">
        <v>2100</v>
      </c>
      <c r="I562" s="2"/>
    </row>
    <row r="563" ht="31.5" spans="1:9">
      <c r="A563" s="14">
        <v>556</v>
      </c>
      <c r="B563" s="23">
        <v>2802556620</v>
      </c>
      <c r="C563" s="19" t="s">
        <v>2101</v>
      </c>
      <c r="D563" s="17" t="s">
        <v>14</v>
      </c>
      <c r="E563" s="18" t="s">
        <v>2102</v>
      </c>
      <c r="F563" s="19" t="s">
        <v>16</v>
      </c>
      <c r="G563" s="19" t="s">
        <v>2103</v>
      </c>
      <c r="H563" s="20" t="s">
        <v>2104</v>
      </c>
      <c r="I563" s="2"/>
    </row>
    <row r="564" ht="31.5" spans="1:9">
      <c r="A564" s="14">
        <v>557</v>
      </c>
      <c r="B564" s="23">
        <v>2803099261</v>
      </c>
      <c r="C564" s="19" t="s">
        <v>2105</v>
      </c>
      <c r="D564" s="17" t="s">
        <v>14</v>
      </c>
      <c r="E564" s="18" t="s">
        <v>2106</v>
      </c>
      <c r="F564" s="19" t="s">
        <v>16</v>
      </c>
      <c r="G564" s="19" t="s">
        <v>2107</v>
      </c>
      <c r="H564" s="20" t="s">
        <v>2108</v>
      </c>
      <c r="I564" s="2"/>
    </row>
    <row r="565" ht="31.5" spans="1:9">
      <c r="A565" s="14">
        <v>558</v>
      </c>
      <c r="B565" s="23">
        <v>2801742536</v>
      </c>
      <c r="C565" s="19" t="s">
        <v>2109</v>
      </c>
      <c r="D565" s="17" t="s">
        <v>31</v>
      </c>
      <c r="E565" s="18" t="s">
        <v>2110</v>
      </c>
      <c r="F565" s="19" t="s">
        <v>16</v>
      </c>
      <c r="G565" s="19" t="s">
        <v>2111</v>
      </c>
      <c r="H565" s="20" t="s">
        <v>2112</v>
      </c>
      <c r="I565" s="2"/>
    </row>
    <row r="566" ht="31.5" spans="1:9">
      <c r="A566" s="14">
        <v>559</v>
      </c>
      <c r="B566" s="23">
        <v>2802461023</v>
      </c>
      <c r="C566" s="19" t="s">
        <v>2113</v>
      </c>
      <c r="D566" s="17" t="s">
        <v>31</v>
      </c>
      <c r="E566" s="18" t="s">
        <v>2114</v>
      </c>
      <c r="F566" s="19" t="s">
        <v>16</v>
      </c>
      <c r="G566" s="19" t="s">
        <v>2115</v>
      </c>
      <c r="H566" s="20" t="s">
        <v>2116</v>
      </c>
      <c r="I566" s="2"/>
    </row>
    <row r="567" ht="31.5" spans="1:9">
      <c r="A567" s="14">
        <v>560</v>
      </c>
      <c r="B567" s="22">
        <v>2802522357</v>
      </c>
      <c r="C567" s="16" t="s">
        <v>2117</v>
      </c>
      <c r="D567" s="17" t="s">
        <v>14</v>
      </c>
      <c r="E567" s="18" t="s">
        <v>2118</v>
      </c>
      <c r="F567" s="19" t="s">
        <v>16</v>
      </c>
      <c r="G567" s="19" t="s">
        <v>2119</v>
      </c>
      <c r="H567" s="20" t="s">
        <v>2120</v>
      </c>
      <c r="I567" s="2"/>
    </row>
    <row r="568" ht="31.5" spans="1:9">
      <c r="A568" s="14">
        <v>561</v>
      </c>
      <c r="B568" s="23">
        <v>2802812754</v>
      </c>
      <c r="C568" s="19" t="s">
        <v>2121</v>
      </c>
      <c r="D568" s="17" t="s">
        <v>14</v>
      </c>
      <c r="E568" s="18" t="s">
        <v>2122</v>
      </c>
      <c r="F568" s="19" t="s">
        <v>16</v>
      </c>
      <c r="G568" s="19" t="s">
        <v>2123</v>
      </c>
      <c r="H568" s="20" t="s">
        <v>2124</v>
      </c>
      <c r="I568" s="2"/>
    </row>
    <row r="569" ht="31.5" spans="1:9">
      <c r="A569" s="14">
        <v>562</v>
      </c>
      <c r="B569" s="23">
        <v>2802566650</v>
      </c>
      <c r="C569" s="19" t="s">
        <v>2125</v>
      </c>
      <c r="D569" s="17" t="s">
        <v>14</v>
      </c>
      <c r="E569" s="18" t="s">
        <v>752</v>
      </c>
      <c r="F569" s="19" t="s">
        <v>16</v>
      </c>
      <c r="G569" s="19" t="s">
        <v>443</v>
      </c>
      <c r="H569" s="20" t="s">
        <v>2126</v>
      </c>
      <c r="I569" s="2"/>
    </row>
    <row r="570" ht="31.5" spans="1:9">
      <c r="A570" s="14">
        <v>563</v>
      </c>
      <c r="B570" s="22">
        <v>2802801368</v>
      </c>
      <c r="C570" s="16" t="s">
        <v>2127</v>
      </c>
      <c r="D570" s="17" t="s">
        <v>31</v>
      </c>
      <c r="E570" s="18" t="s">
        <v>2128</v>
      </c>
      <c r="F570" s="19" t="s">
        <v>16</v>
      </c>
      <c r="G570" s="19" t="s">
        <v>2129</v>
      </c>
      <c r="H570" s="20" t="s">
        <v>2130</v>
      </c>
      <c r="I570" s="2"/>
    </row>
    <row r="571" ht="31.5" spans="1:9">
      <c r="A571" s="14">
        <v>564</v>
      </c>
      <c r="B571" s="23">
        <v>2802812761</v>
      </c>
      <c r="C571" s="19" t="s">
        <v>2131</v>
      </c>
      <c r="D571" s="17" t="s">
        <v>14</v>
      </c>
      <c r="E571" s="18" t="s">
        <v>2132</v>
      </c>
      <c r="F571" s="19" t="s">
        <v>16</v>
      </c>
      <c r="G571" s="19" t="s">
        <v>2133</v>
      </c>
      <c r="H571" s="20" t="s">
        <v>2134</v>
      </c>
      <c r="I571" s="2"/>
    </row>
    <row r="572" ht="31.5" spans="1:9">
      <c r="A572" s="14">
        <v>565</v>
      </c>
      <c r="B572" s="23">
        <v>2800537622</v>
      </c>
      <c r="C572" s="19" t="s">
        <v>2135</v>
      </c>
      <c r="D572" s="17" t="s">
        <v>14</v>
      </c>
      <c r="E572" s="18" t="s">
        <v>2136</v>
      </c>
      <c r="F572" s="19" t="s">
        <v>16</v>
      </c>
      <c r="G572" s="19" t="s">
        <v>2137</v>
      </c>
      <c r="H572" s="20" t="s">
        <v>2138</v>
      </c>
      <c r="I572" s="2"/>
    </row>
    <row r="573" ht="31.5" spans="1:9">
      <c r="A573" s="14">
        <v>566</v>
      </c>
      <c r="B573" s="23">
        <v>2803037762</v>
      </c>
      <c r="C573" s="19" t="s">
        <v>2139</v>
      </c>
      <c r="D573" s="17" t="s">
        <v>14</v>
      </c>
      <c r="E573" s="18" t="s">
        <v>1482</v>
      </c>
      <c r="F573" s="19" t="s">
        <v>16</v>
      </c>
      <c r="G573" s="19" t="s">
        <v>1198</v>
      </c>
      <c r="H573" s="20" t="s">
        <v>2140</v>
      </c>
      <c r="I573" s="2"/>
    </row>
    <row r="574" ht="31.5" spans="1:9">
      <c r="A574" s="14">
        <v>567</v>
      </c>
      <c r="B574" s="22">
        <v>2800996552</v>
      </c>
      <c r="C574" s="16" t="s">
        <v>2141</v>
      </c>
      <c r="D574" s="17" t="s">
        <v>14</v>
      </c>
      <c r="E574" s="18" t="s">
        <v>2142</v>
      </c>
      <c r="F574" s="19" t="s">
        <v>16</v>
      </c>
      <c r="G574" s="19" t="s">
        <v>2143</v>
      </c>
      <c r="H574" s="20" t="s">
        <v>2144</v>
      </c>
      <c r="I574" s="2"/>
    </row>
    <row r="575" ht="31.5" spans="1:9">
      <c r="A575" s="14">
        <v>568</v>
      </c>
      <c r="B575" s="22">
        <v>2802466085</v>
      </c>
      <c r="C575" s="16" t="s">
        <v>2145</v>
      </c>
      <c r="D575" s="17" t="s">
        <v>14</v>
      </c>
      <c r="E575" s="18" t="s">
        <v>2146</v>
      </c>
      <c r="F575" s="19" t="s">
        <v>16</v>
      </c>
      <c r="G575" s="19" t="s">
        <v>2147</v>
      </c>
      <c r="H575" s="20" t="s">
        <v>2148</v>
      </c>
      <c r="I575" s="2"/>
    </row>
    <row r="576" ht="31.5" spans="1:9">
      <c r="A576" s="14">
        <v>569</v>
      </c>
      <c r="B576" s="22">
        <v>2803078293</v>
      </c>
      <c r="C576" s="16" t="s">
        <v>2149</v>
      </c>
      <c r="D576" s="17" t="s">
        <v>14</v>
      </c>
      <c r="E576" s="18" t="s">
        <v>2150</v>
      </c>
      <c r="F576" s="19" t="s">
        <v>16</v>
      </c>
      <c r="G576" s="19" t="s">
        <v>2151</v>
      </c>
      <c r="H576" s="20" t="s">
        <v>2152</v>
      </c>
      <c r="I576" s="2"/>
    </row>
    <row r="577" ht="31.5" spans="1:9">
      <c r="A577" s="14">
        <v>570</v>
      </c>
      <c r="B577" s="22">
        <v>2801748182</v>
      </c>
      <c r="C577" s="16" t="s">
        <v>2153</v>
      </c>
      <c r="D577" s="17" t="s">
        <v>31</v>
      </c>
      <c r="E577" s="18" t="s">
        <v>2154</v>
      </c>
      <c r="F577" s="19" t="s">
        <v>16</v>
      </c>
      <c r="G577" s="19" t="s">
        <v>2155</v>
      </c>
      <c r="H577" s="20" t="s">
        <v>2156</v>
      </c>
      <c r="I577" s="2"/>
    </row>
    <row r="578" ht="31.5" spans="1:9">
      <c r="A578" s="14">
        <v>571</v>
      </c>
      <c r="B578" s="23">
        <v>2803023093</v>
      </c>
      <c r="C578" s="19" t="s">
        <v>2157</v>
      </c>
      <c r="D578" s="17" t="s">
        <v>14</v>
      </c>
      <c r="E578" s="18" t="s">
        <v>2158</v>
      </c>
      <c r="F578" s="19" t="s">
        <v>16</v>
      </c>
      <c r="G578" s="19" t="s">
        <v>2159</v>
      </c>
      <c r="H578" s="20" t="s">
        <v>2160</v>
      </c>
      <c r="I578" s="2"/>
    </row>
    <row r="579" ht="31.5" spans="1:9">
      <c r="A579" s="14">
        <v>572</v>
      </c>
      <c r="B579" s="23">
        <v>2802470130</v>
      </c>
      <c r="C579" s="19" t="s">
        <v>2161</v>
      </c>
      <c r="D579" s="17" t="s">
        <v>14</v>
      </c>
      <c r="E579" s="18" t="s">
        <v>2162</v>
      </c>
      <c r="F579" s="19" t="s">
        <v>16</v>
      </c>
      <c r="G579" s="19" t="s">
        <v>2163</v>
      </c>
      <c r="H579" s="20" t="s">
        <v>2164</v>
      </c>
      <c r="I579" s="2"/>
    </row>
    <row r="580" ht="31.5" spans="1:9">
      <c r="A580" s="14">
        <v>573</v>
      </c>
      <c r="B580" s="22">
        <v>2802590188</v>
      </c>
      <c r="C580" s="16" t="s">
        <v>2165</v>
      </c>
      <c r="D580" s="17" t="s">
        <v>14</v>
      </c>
      <c r="E580" s="18" t="s">
        <v>2166</v>
      </c>
      <c r="F580" s="19" t="s">
        <v>16</v>
      </c>
      <c r="G580" s="19" t="s">
        <v>2167</v>
      </c>
      <c r="H580" s="20" t="s">
        <v>2168</v>
      </c>
      <c r="I580" s="2"/>
    </row>
    <row r="581" ht="31.5" spans="1:9">
      <c r="A581" s="14">
        <v>574</v>
      </c>
      <c r="B581" s="22">
        <v>2801665521</v>
      </c>
      <c r="C581" s="16" t="s">
        <v>2169</v>
      </c>
      <c r="D581" s="17" t="s">
        <v>14</v>
      </c>
      <c r="E581" s="18" t="s">
        <v>891</v>
      </c>
      <c r="F581" s="19" t="s">
        <v>16</v>
      </c>
      <c r="G581" s="19" t="s">
        <v>892</v>
      </c>
      <c r="H581" s="20" t="s">
        <v>893</v>
      </c>
      <c r="I581" s="2"/>
    </row>
    <row r="582" ht="31.5" spans="1:9">
      <c r="A582" s="14">
        <v>575</v>
      </c>
      <c r="B582" s="22">
        <v>2803023914</v>
      </c>
      <c r="C582" s="16" t="s">
        <v>2170</v>
      </c>
      <c r="D582" s="17" t="s">
        <v>14</v>
      </c>
      <c r="E582" s="18" t="s">
        <v>552</v>
      </c>
      <c r="F582" s="19" t="s">
        <v>16</v>
      </c>
      <c r="G582" s="19" t="s">
        <v>784</v>
      </c>
      <c r="H582" s="20" t="s">
        <v>2171</v>
      </c>
      <c r="I582" s="2"/>
    </row>
    <row r="583" ht="31.5" spans="1:9">
      <c r="A583" s="14">
        <v>576</v>
      </c>
      <c r="B583" s="23">
        <v>2802928477</v>
      </c>
      <c r="C583" s="19" t="s">
        <v>2172</v>
      </c>
      <c r="D583" s="17" t="s">
        <v>14</v>
      </c>
      <c r="E583" s="18" t="s">
        <v>2173</v>
      </c>
      <c r="F583" s="19" t="s">
        <v>16</v>
      </c>
      <c r="G583" s="19" t="s">
        <v>951</v>
      </c>
      <c r="H583" s="20" t="s">
        <v>2174</v>
      </c>
      <c r="I583" s="2"/>
    </row>
    <row r="584" ht="31.5" spans="1:9">
      <c r="A584" s="14">
        <v>577</v>
      </c>
      <c r="B584" s="22">
        <v>2802421775</v>
      </c>
      <c r="C584" s="16" t="s">
        <v>2175</v>
      </c>
      <c r="D584" s="17" t="s">
        <v>31</v>
      </c>
      <c r="E584" s="18" t="s">
        <v>2176</v>
      </c>
      <c r="F584" s="19" t="s">
        <v>16</v>
      </c>
      <c r="G584" s="19" t="s">
        <v>217</v>
      </c>
      <c r="H584" s="20" t="s">
        <v>2177</v>
      </c>
      <c r="I584" s="2"/>
    </row>
    <row r="585" ht="31.5" spans="1:9">
      <c r="A585" s="14">
        <v>578</v>
      </c>
      <c r="B585" s="23">
        <v>2802923711</v>
      </c>
      <c r="C585" s="19" t="s">
        <v>2178</v>
      </c>
      <c r="D585" s="17" t="s">
        <v>14</v>
      </c>
      <c r="E585" s="18" t="s">
        <v>2179</v>
      </c>
      <c r="F585" s="19" t="s">
        <v>16</v>
      </c>
      <c r="G585" s="19" t="s">
        <v>2180</v>
      </c>
      <c r="H585" s="20" t="s">
        <v>2181</v>
      </c>
      <c r="I585" s="2"/>
    </row>
    <row r="586" ht="31.5" spans="1:9">
      <c r="A586" s="14">
        <v>579</v>
      </c>
      <c r="B586" s="22">
        <v>2802982192</v>
      </c>
      <c r="C586" s="16" t="s">
        <v>2182</v>
      </c>
      <c r="D586" s="17" t="s">
        <v>14</v>
      </c>
      <c r="E586" s="18" t="s">
        <v>2183</v>
      </c>
      <c r="F586" s="19" t="s">
        <v>16</v>
      </c>
      <c r="G586" s="19" t="s">
        <v>2184</v>
      </c>
      <c r="H586" s="20" t="s">
        <v>2185</v>
      </c>
      <c r="I586" s="2"/>
    </row>
    <row r="587" ht="31.5" spans="1:9">
      <c r="A587" s="14">
        <v>580</v>
      </c>
      <c r="B587" s="23">
        <v>2802890600</v>
      </c>
      <c r="C587" s="19" t="s">
        <v>2186</v>
      </c>
      <c r="D587" s="17" t="s">
        <v>14</v>
      </c>
      <c r="E587" s="18" t="s">
        <v>2183</v>
      </c>
      <c r="F587" s="19" t="s">
        <v>16</v>
      </c>
      <c r="G587" s="19" t="s">
        <v>2184</v>
      </c>
      <c r="H587" s="20" t="s">
        <v>2185</v>
      </c>
      <c r="I587" s="2"/>
    </row>
    <row r="588" ht="31.5" spans="1:9">
      <c r="A588" s="14">
        <v>581</v>
      </c>
      <c r="B588" s="23">
        <v>2802312102</v>
      </c>
      <c r="C588" s="19" t="s">
        <v>2187</v>
      </c>
      <c r="D588" s="17" t="s">
        <v>31</v>
      </c>
      <c r="E588" s="18" t="s">
        <v>2188</v>
      </c>
      <c r="F588" s="19" t="s">
        <v>16</v>
      </c>
      <c r="G588" s="19" t="s">
        <v>2189</v>
      </c>
      <c r="H588" s="20" t="s">
        <v>2190</v>
      </c>
      <c r="I588" s="2"/>
    </row>
    <row r="589" ht="31.5" spans="1:9">
      <c r="A589" s="14">
        <v>582</v>
      </c>
      <c r="B589" s="23">
        <v>2802855701</v>
      </c>
      <c r="C589" s="19" t="s">
        <v>2191</v>
      </c>
      <c r="D589" s="17" t="s">
        <v>14</v>
      </c>
      <c r="E589" s="18" t="s">
        <v>383</v>
      </c>
      <c r="F589" s="19" t="s">
        <v>16</v>
      </c>
      <c r="G589" s="19" t="s">
        <v>943</v>
      </c>
      <c r="H589" s="20" t="s">
        <v>944</v>
      </c>
      <c r="I589" s="2"/>
    </row>
    <row r="590" ht="31.5" spans="1:9">
      <c r="A590" s="14">
        <v>583</v>
      </c>
      <c r="B590" s="22">
        <v>2802915365</v>
      </c>
      <c r="C590" s="16" t="s">
        <v>2192</v>
      </c>
      <c r="D590" s="17" t="s">
        <v>14</v>
      </c>
      <c r="E590" s="18" t="s">
        <v>2193</v>
      </c>
      <c r="F590" s="19" t="s">
        <v>16</v>
      </c>
      <c r="G590" s="19" t="s">
        <v>2194</v>
      </c>
      <c r="H590" s="20" t="s">
        <v>2195</v>
      </c>
      <c r="I590" s="2"/>
    </row>
    <row r="591" ht="31.5" spans="1:9">
      <c r="A591" s="14">
        <v>584</v>
      </c>
      <c r="B591" s="22">
        <v>2803051622</v>
      </c>
      <c r="C591" s="16" t="s">
        <v>2196</v>
      </c>
      <c r="D591" s="17" t="s">
        <v>14</v>
      </c>
      <c r="E591" s="18" t="s">
        <v>383</v>
      </c>
      <c r="F591" s="19" t="s">
        <v>16</v>
      </c>
      <c r="G591" s="19" t="s">
        <v>2197</v>
      </c>
      <c r="H591" s="20" t="s">
        <v>2198</v>
      </c>
      <c r="I591" s="2"/>
    </row>
    <row r="592" ht="31.5" spans="1:9">
      <c r="A592" s="14">
        <v>585</v>
      </c>
      <c r="B592" s="23">
        <v>2802484951</v>
      </c>
      <c r="C592" s="19" t="s">
        <v>2199</v>
      </c>
      <c r="D592" s="17" t="s">
        <v>14</v>
      </c>
      <c r="E592" s="18" t="s">
        <v>2200</v>
      </c>
      <c r="F592" s="19" t="s">
        <v>16</v>
      </c>
      <c r="G592" s="19" t="s">
        <v>2201</v>
      </c>
      <c r="H592" s="20" t="s">
        <v>2202</v>
      </c>
      <c r="I592" s="2"/>
    </row>
    <row r="593" ht="31.5" spans="1:9">
      <c r="A593" s="14">
        <v>586</v>
      </c>
      <c r="B593" s="22">
        <v>2801406809</v>
      </c>
      <c r="C593" s="16" t="s">
        <v>2203</v>
      </c>
      <c r="D593" s="17" t="s">
        <v>14</v>
      </c>
      <c r="E593" s="18" t="s">
        <v>2204</v>
      </c>
      <c r="F593" s="19" t="s">
        <v>16</v>
      </c>
      <c r="G593" s="19" t="s">
        <v>2205</v>
      </c>
      <c r="H593" s="20" t="s">
        <v>2206</v>
      </c>
      <c r="I593" s="2"/>
    </row>
    <row r="594" ht="31.5" spans="1:9">
      <c r="A594" s="14">
        <v>587</v>
      </c>
      <c r="B594" s="22">
        <v>2802855652</v>
      </c>
      <c r="C594" s="16" t="s">
        <v>2207</v>
      </c>
      <c r="D594" s="17" t="s">
        <v>14</v>
      </c>
      <c r="E594" s="18" t="s">
        <v>2208</v>
      </c>
      <c r="F594" s="19" t="s">
        <v>16</v>
      </c>
      <c r="G594" s="19" t="s">
        <v>2209</v>
      </c>
      <c r="H594" s="20" t="s">
        <v>2210</v>
      </c>
      <c r="I594" s="2"/>
    </row>
    <row r="595" ht="31.5" spans="1:9">
      <c r="A595" s="14">
        <v>588</v>
      </c>
      <c r="B595" s="22">
        <v>2801715525</v>
      </c>
      <c r="C595" s="16" t="s">
        <v>2211</v>
      </c>
      <c r="D595" s="17" t="s">
        <v>31</v>
      </c>
      <c r="E595" s="18" t="s">
        <v>1258</v>
      </c>
      <c r="F595" s="19" t="s">
        <v>16</v>
      </c>
      <c r="G595" s="19" t="s">
        <v>2212</v>
      </c>
      <c r="H595" s="20" t="s">
        <v>2213</v>
      </c>
      <c r="I595" s="2"/>
    </row>
    <row r="596" ht="31.5" spans="1:9">
      <c r="A596" s="14">
        <v>589</v>
      </c>
      <c r="B596" s="22">
        <v>2802493297</v>
      </c>
      <c r="C596" s="16" t="s">
        <v>2214</v>
      </c>
      <c r="D596" s="17" t="s">
        <v>14</v>
      </c>
      <c r="E596" s="18" t="s">
        <v>2215</v>
      </c>
      <c r="F596" s="19" t="s">
        <v>16</v>
      </c>
      <c r="G596" s="19" t="s">
        <v>2216</v>
      </c>
      <c r="H596" s="20" t="s">
        <v>2217</v>
      </c>
      <c r="I596" s="2"/>
    </row>
    <row r="597" ht="31.5" spans="1:9">
      <c r="A597" s="14">
        <v>590</v>
      </c>
      <c r="B597" s="22">
        <v>2802573880</v>
      </c>
      <c r="C597" s="16" t="s">
        <v>2218</v>
      </c>
      <c r="D597" s="17" t="s">
        <v>31</v>
      </c>
      <c r="E597" s="18" t="s">
        <v>1684</v>
      </c>
      <c r="F597" s="19" t="s">
        <v>16</v>
      </c>
      <c r="G597" s="19" t="s">
        <v>2219</v>
      </c>
      <c r="H597" s="20" t="s">
        <v>2220</v>
      </c>
      <c r="I597" s="2"/>
    </row>
    <row r="598" ht="31.5" spans="1:9">
      <c r="A598" s="14">
        <v>591</v>
      </c>
      <c r="B598" s="23">
        <v>2802475989</v>
      </c>
      <c r="C598" s="19" t="s">
        <v>2221</v>
      </c>
      <c r="D598" s="17" t="s">
        <v>31</v>
      </c>
      <c r="E598" s="18" t="s">
        <v>2222</v>
      </c>
      <c r="F598" s="19" t="s">
        <v>16</v>
      </c>
      <c r="G598" s="19" t="s">
        <v>2223</v>
      </c>
      <c r="H598" s="20" t="s">
        <v>2224</v>
      </c>
      <c r="I598" s="2"/>
    </row>
    <row r="599" ht="31.5" spans="1:9">
      <c r="A599" s="14">
        <v>592</v>
      </c>
      <c r="B599" s="22">
        <v>2802987306</v>
      </c>
      <c r="C599" s="16" t="s">
        <v>2225</v>
      </c>
      <c r="D599" s="17" t="s">
        <v>14</v>
      </c>
      <c r="E599" s="18" t="s">
        <v>731</v>
      </c>
      <c r="F599" s="19" t="s">
        <v>16</v>
      </c>
      <c r="G599" s="19" t="s">
        <v>753</v>
      </c>
      <c r="H599" s="20" t="s">
        <v>2226</v>
      </c>
      <c r="I599" s="2"/>
    </row>
    <row r="600" ht="31.5" spans="1:9">
      <c r="A600" s="14">
        <v>593</v>
      </c>
      <c r="B600" s="23">
        <v>2802808677</v>
      </c>
      <c r="C600" s="19" t="s">
        <v>2227</v>
      </c>
      <c r="D600" s="17" t="s">
        <v>14</v>
      </c>
      <c r="E600" s="18" t="s">
        <v>2228</v>
      </c>
      <c r="F600" s="19" t="s">
        <v>16</v>
      </c>
      <c r="G600" s="19" t="s">
        <v>2229</v>
      </c>
      <c r="H600" s="20" t="s">
        <v>2230</v>
      </c>
      <c r="I600" s="2"/>
    </row>
    <row r="601" ht="31.5" spans="1:9">
      <c r="A601" s="14">
        <v>594</v>
      </c>
      <c r="B601" s="22">
        <v>2802500120</v>
      </c>
      <c r="C601" s="16" t="s">
        <v>2231</v>
      </c>
      <c r="D601" s="17" t="s">
        <v>14</v>
      </c>
      <c r="E601" s="18" t="s">
        <v>2232</v>
      </c>
      <c r="F601" s="19" t="s">
        <v>16</v>
      </c>
      <c r="G601" s="19" t="s">
        <v>2233</v>
      </c>
      <c r="H601" s="20" t="s">
        <v>2234</v>
      </c>
      <c r="I601" s="2"/>
    </row>
    <row r="602" ht="31.5" spans="1:9">
      <c r="A602" s="14">
        <v>595</v>
      </c>
      <c r="B602" s="23">
        <v>2802727192</v>
      </c>
      <c r="C602" s="19" t="s">
        <v>2235</v>
      </c>
      <c r="D602" s="17" t="s">
        <v>14</v>
      </c>
      <c r="E602" s="18" t="s">
        <v>523</v>
      </c>
      <c r="F602" s="19" t="s">
        <v>16</v>
      </c>
      <c r="G602" s="19" t="s">
        <v>2236</v>
      </c>
      <c r="H602" s="20" t="s">
        <v>2237</v>
      </c>
      <c r="I602" s="2"/>
    </row>
    <row r="603" ht="31.5" spans="1:9">
      <c r="A603" s="14">
        <v>596</v>
      </c>
      <c r="B603" s="22">
        <v>2803069563</v>
      </c>
      <c r="C603" s="16" t="s">
        <v>2238</v>
      </c>
      <c r="D603" s="17" t="s">
        <v>14</v>
      </c>
      <c r="E603" s="18" t="s">
        <v>2239</v>
      </c>
      <c r="F603" s="19" t="s">
        <v>16</v>
      </c>
      <c r="G603" s="19" t="s">
        <v>2240</v>
      </c>
      <c r="H603" s="20" t="s">
        <v>2241</v>
      </c>
      <c r="I603" s="2"/>
    </row>
    <row r="604" ht="31.5" spans="1:9">
      <c r="A604" s="14">
        <v>597</v>
      </c>
      <c r="B604" s="22">
        <v>2802554630</v>
      </c>
      <c r="C604" s="16" t="s">
        <v>2242</v>
      </c>
      <c r="D604" s="17" t="s">
        <v>14</v>
      </c>
      <c r="E604" s="18" t="s">
        <v>1197</v>
      </c>
      <c r="F604" s="19" t="s">
        <v>16</v>
      </c>
      <c r="G604" s="19" t="s">
        <v>2243</v>
      </c>
      <c r="H604" s="20" t="s">
        <v>2244</v>
      </c>
      <c r="I604" s="2"/>
    </row>
    <row r="605" ht="31.5" spans="1:9">
      <c r="A605" s="14">
        <v>598</v>
      </c>
      <c r="B605" s="23">
        <v>2802861913</v>
      </c>
      <c r="C605" s="19" t="s">
        <v>2245</v>
      </c>
      <c r="D605" s="17" t="s">
        <v>31</v>
      </c>
      <c r="E605" s="18" t="s">
        <v>2246</v>
      </c>
      <c r="F605" s="19" t="s">
        <v>16</v>
      </c>
      <c r="G605" s="19" t="s">
        <v>2247</v>
      </c>
      <c r="H605" s="20" t="s">
        <v>2248</v>
      </c>
      <c r="I605" s="2"/>
    </row>
    <row r="606" ht="31.5" spans="1:9">
      <c r="A606" s="14">
        <v>599</v>
      </c>
      <c r="B606" s="23">
        <v>2802854761</v>
      </c>
      <c r="C606" s="19" t="s">
        <v>2249</v>
      </c>
      <c r="D606" s="17" t="s">
        <v>14</v>
      </c>
      <c r="E606" s="18" t="s">
        <v>2250</v>
      </c>
      <c r="F606" s="19" t="s">
        <v>16</v>
      </c>
      <c r="G606" s="19" t="s">
        <v>2251</v>
      </c>
      <c r="H606" s="20" t="s">
        <v>2252</v>
      </c>
      <c r="I606" s="2"/>
    </row>
    <row r="607" ht="31.5" spans="1:9">
      <c r="A607" s="14">
        <v>600</v>
      </c>
      <c r="B607" s="23">
        <v>2801920877</v>
      </c>
      <c r="C607" s="19" t="s">
        <v>2253</v>
      </c>
      <c r="D607" s="17" t="s">
        <v>31</v>
      </c>
      <c r="E607" s="18" t="s">
        <v>2254</v>
      </c>
      <c r="F607" s="19" t="s">
        <v>16</v>
      </c>
      <c r="G607" s="19" t="s">
        <v>2255</v>
      </c>
      <c r="H607" s="20" t="s">
        <v>2256</v>
      </c>
      <c r="I607" s="2"/>
    </row>
    <row r="608" ht="31.5" spans="1:9">
      <c r="A608" s="14">
        <v>601</v>
      </c>
      <c r="B608" s="23">
        <v>2802808638</v>
      </c>
      <c r="C608" s="19" t="s">
        <v>2257</v>
      </c>
      <c r="D608" s="17" t="s">
        <v>31</v>
      </c>
      <c r="E608" s="18" t="s">
        <v>2246</v>
      </c>
      <c r="F608" s="19" t="s">
        <v>16</v>
      </c>
      <c r="G608" s="19" t="s">
        <v>2258</v>
      </c>
      <c r="H608" s="20" t="s">
        <v>2259</v>
      </c>
      <c r="I608" s="2"/>
    </row>
    <row r="609" ht="31.5" spans="1:9">
      <c r="A609" s="14">
        <v>602</v>
      </c>
      <c r="B609" s="22">
        <v>2802484246</v>
      </c>
      <c r="C609" s="16" t="s">
        <v>2260</v>
      </c>
      <c r="D609" s="17" t="s">
        <v>14</v>
      </c>
      <c r="E609" s="18" t="s">
        <v>246</v>
      </c>
      <c r="F609" s="19" t="s">
        <v>16</v>
      </c>
      <c r="G609" s="19" t="s">
        <v>2261</v>
      </c>
      <c r="H609" s="20" t="s">
        <v>2262</v>
      </c>
      <c r="I609" s="2"/>
    </row>
    <row r="610" ht="31.5" spans="1:9">
      <c r="A610" s="14">
        <v>603</v>
      </c>
      <c r="B610" s="22">
        <v>2800536202</v>
      </c>
      <c r="C610" s="16" t="s">
        <v>2263</v>
      </c>
      <c r="D610" s="17" t="s">
        <v>14</v>
      </c>
      <c r="E610" s="18" t="s">
        <v>2264</v>
      </c>
      <c r="F610" s="19" t="s">
        <v>16</v>
      </c>
      <c r="G610" s="19" t="s">
        <v>2265</v>
      </c>
      <c r="H610" s="20" t="s">
        <v>2266</v>
      </c>
      <c r="I610" s="2"/>
    </row>
    <row r="611" ht="31.5" spans="1:9">
      <c r="A611" s="14">
        <v>604</v>
      </c>
      <c r="B611" s="22">
        <v>2802582596</v>
      </c>
      <c r="C611" s="16" t="s">
        <v>2267</v>
      </c>
      <c r="D611" s="17" t="s">
        <v>14</v>
      </c>
      <c r="E611" s="18" t="s">
        <v>2268</v>
      </c>
      <c r="F611" s="19" t="s">
        <v>16</v>
      </c>
      <c r="G611" s="19" t="s">
        <v>600</v>
      </c>
      <c r="H611" s="20" t="s">
        <v>2269</v>
      </c>
      <c r="I611" s="2"/>
    </row>
    <row r="612" ht="31.5" spans="1:9">
      <c r="A612" s="14">
        <v>605</v>
      </c>
      <c r="B612" s="23">
        <v>2800800175</v>
      </c>
      <c r="C612" s="19" t="s">
        <v>2270</v>
      </c>
      <c r="D612" s="17" t="s">
        <v>14</v>
      </c>
      <c r="E612" s="18" t="s">
        <v>2271</v>
      </c>
      <c r="F612" s="19" t="s">
        <v>16</v>
      </c>
      <c r="G612" s="19" t="s">
        <v>2272</v>
      </c>
      <c r="H612" s="20" t="s">
        <v>2273</v>
      </c>
      <c r="I612" s="2"/>
    </row>
    <row r="613" ht="31.5" spans="1:9">
      <c r="A613" s="14">
        <v>606</v>
      </c>
      <c r="B613" s="23">
        <v>2802483700</v>
      </c>
      <c r="C613" s="19" t="s">
        <v>2274</v>
      </c>
      <c r="D613" s="17" t="s">
        <v>14</v>
      </c>
      <c r="E613" s="18" t="s">
        <v>2275</v>
      </c>
      <c r="F613" s="19" t="s">
        <v>16</v>
      </c>
      <c r="G613" s="19" t="s">
        <v>2276</v>
      </c>
      <c r="H613" s="20" t="s">
        <v>2277</v>
      </c>
      <c r="I613" s="2"/>
    </row>
    <row r="614" ht="31.5" spans="1:9">
      <c r="A614" s="14">
        <v>607</v>
      </c>
      <c r="B614" s="23">
        <v>2802808797</v>
      </c>
      <c r="C614" s="19" t="s">
        <v>2278</v>
      </c>
      <c r="D614" s="17" t="s">
        <v>31</v>
      </c>
      <c r="E614" s="18" t="s">
        <v>2246</v>
      </c>
      <c r="F614" s="19" t="s">
        <v>16</v>
      </c>
      <c r="G614" s="19" t="s">
        <v>2279</v>
      </c>
      <c r="H614" s="20" t="s">
        <v>2280</v>
      </c>
      <c r="I614" s="2"/>
    </row>
    <row r="615" ht="31.5" spans="1:9">
      <c r="A615" s="14">
        <v>608</v>
      </c>
      <c r="B615" s="23">
        <v>2802808483</v>
      </c>
      <c r="C615" s="19" t="s">
        <v>2281</v>
      </c>
      <c r="D615" s="17" t="s">
        <v>31</v>
      </c>
      <c r="E615" s="18" t="s">
        <v>2246</v>
      </c>
      <c r="F615" s="19" t="s">
        <v>16</v>
      </c>
      <c r="G615" s="19" t="s">
        <v>2279</v>
      </c>
      <c r="H615" s="20" t="s">
        <v>2280</v>
      </c>
      <c r="I615" s="2"/>
    </row>
    <row r="616" ht="31.5" spans="1:9">
      <c r="A616" s="14">
        <v>609</v>
      </c>
      <c r="B616" s="23">
        <v>2802861007</v>
      </c>
      <c r="C616" s="19" t="s">
        <v>2282</v>
      </c>
      <c r="D616" s="17" t="s">
        <v>14</v>
      </c>
      <c r="E616" s="18" t="s">
        <v>2283</v>
      </c>
      <c r="F616" s="19" t="s">
        <v>16</v>
      </c>
      <c r="G616" s="19" t="s">
        <v>2284</v>
      </c>
      <c r="H616" s="20" t="s">
        <v>2285</v>
      </c>
      <c r="I616" s="2"/>
    </row>
    <row r="617" ht="31.5" spans="1:9">
      <c r="A617" s="14">
        <v>610</v>
      </c>
      <c r="B617" s="22">
        <v>2802556035</v>
      </c>
      <c r="C617" s="16" t="s">
        <v>2286</v>
      </c>
      <c r="D617" s="17" t="s">
        <v>14</v>
      </c>
      <c r="E617" s="18" t="s">
        <v>2287</v>
      </c>
      <c r="F617" s="19" t="s">
        <v>16</v>
      </c>
      <c r="G617" s="19" t="s">
        <v>2288</v>
      </c>
      <c r="H617" s="20" t="s">
        <v>2289</v>
      </c>
      <c r="I617" s="2"/>
    </row>
    <row r="618" ht="31.5" spans="1:9">
      <c r="A618" s="14">
        <v>611</v>
      </c>
      <c r="B618" s="22">
        <v>2802501685</v>
      </c>
      <c r="C618" s="16" t="s">
        <v>2290</v>
      </c>
      <c r="D618" s="17" t="s">
        <v>14</v>
      </c>
      <c r="E618" s="18" t="s">
        <v>2291</v>
      </c>
      <c r="F618" s="19" t="s">
        <v>16</v>
      </c>
      <c r="G618" s="19" t="s">
        <v>2292</v>
      </c>
      <c r="H618" s="20" t="s">
        <v>2293</v>
      </c>
      <c r="I618" s="2"/>
    </row>
    <row r="619" ht="31.5" spans="1:9">
      <c r="A619" s="14">
        <v>612</v>
      </c>
      <c r="B619" s="23">
        <v>2803070382</v>
      </c>
      <c r="C619" s="19" t="s">
        <v>2294</v>
      </c>
      <c r="D619" s="17" t="s">
        <v>31</v>
      </c>
      <c r="E619" s="18" t="s">
        <v>2295</v>
      </c>
      <c r="F619" s="19" t="s">
        <v>16</v>
      </c>
      <c r="G619" s="19" t="s">
        <v>2296</v>
      </c>
      <c r="H619" s="20" t="s">
        <v>2297</v>
      </c>
      <c r="I619" s="2"/>
    </row>
    <row r="620" ht="31.5" spans="1:9">
      <c r="A620" s="14">
        <v>613</v>
      </c>
      <c r="B620" s="22">
        <v>2803051284</v>
      </c>
      <c r="C620" s="16" t="s">
        <v>2298</v>
      </c>
      <c r="D620" s="17" t="s">
        <v>14</v>
      </c>
      <c r="E620" s="18" t="s">
        <v>1523</v>
      </c>
      <c r="F620" s="19" t="s">
        <v>16</v>
      </c>
      <c r="G620" s="19" t="s">
        <v>2299</v>
      </c>
      <c r="H620" s="20" t="s">
        <v>2300</v>
      </c>
      <c r="I620" s="2"/>
    </row>
    <row r="621" ht="31.5" spans="1:9">
      <c r="A621" s="14">
        <v>614</v>
      </c>
      <c r="B621" s="22">
        <v>2803108639</v>
      </c>
      <c r="C621" s="16" t="s">
        <v>2301</v>
      </c>
      <c r="D621" s="17" t="s">
        <v>14</v>
      </c>
      <c r="E621" s="18" t="s">
        <v>2302</v>
      </c>
      <c r="F621" s="19" t="s">
        <v>16</v>
      </c>
      <c r="G621" s="19" t="s">
        <v>2303</v>
      </c>
      <c r="H621" s="20" t="s">
        <v>2304</v>
      </c>
      <c r="I621" s="2"/>
    </row>
    <row r="622" ht="31.5" spans="1:9">
      <c r="A622" s="14">
        <v>615</v>
      </c>
      <c r="B622" s="23">
        <v>2802708672</v>
      </c>
      <c r="C622" s="19" t="s">
        <v>2305</v>
      </c>
      <c r="D622" s="17" t="s">
        <v>14</v>
      </c>
      <c r="E622" s="18" t="s">
        <v>2306</v>
      </c>
      <c r="F622" s="19" t="s">
        <v>16</v>
      </c>
      <c r="G622" s="19" t="s">
        <v>2307</v>
      </c>
      <c r="H622" s="20" t="s">
        <v>2308</v>
      </c>
      <c r="I622" s="2"/>
    </row>
    <row r="623" ht="31.5" spans="1:9">
      <c r="A623" s="14">
        <v>616</v>
      </c>
      <c r="B623" s="23">
        <v>2802808652</v>
      </c>
      <c r="C623" s="19" t="s">
        <v>2309</v>
      </c>
      <c r="D623" s="17" t="s">
        <v>31</v>
      </c>
      <c r="E623" s="18" t="s">
        <v>2310</v>
      </c>
      <c r="F623" s="19" t="s">
        <v>16</v>
      </c>
      <c r="G623" s="19" t="s">
        <v>2311</v>
      </c>
      <c r="H623" s="20" t="s">
        <v>2312</v>
      </c>
      <c r="I623" s="2"/>
    </row>
    <row r="624" ht="31.5" spans="1:9">
      <c r="A624" s="14">
        <v>617</v>
      </c>
      <c r="B624" s="22">
        <v>2802926342</v>
      </c>
      <c r="C624" s="16" t="s">
        <v>2313</v>
      </c>
      <c r="D624" s="17" t="s">
        <v>31</v>
      </c>
      <c r="E624" s="18" t="s">
        <v>2314</v>
      </c>
      <c r="F624" s="19" t="s">
        <v>16</v>
      </c>
      <c r="G624" s="19" t="s">
        <v>2315</v>
      </c>
      <c r="H624" s="20" t="s">
        <v>2316</v>
      </c>
      <c r="I624" s="2"/>
    </row>
    <row r="625" ht="31.5" spans="1:9">
      <c r="A625" s="14">
        <v>618</v>
      </c>
      <c r="B625" s="22">
        <v>2802891107</v>
      </c>
      <c r="C625" s="16" t="s">
        <v>2317</v>
      </c>
      <c r="D625" s="17" t="s">
        <v>31</v>
      </c>
      <c r="E625" s="18" t="s">
        <v>2318</v>
      </c>
      <c r="F625" s="19" t="s">
        <v>16</v>
      </c>
      <c r="G625" s="19" t="s">
        <v>2319</v>
      </c>
      <c r="H625" s="20" t="s">
        <v>2160</v>
      </c>
      <c r="I625" s="2"/>
    </row>
    <row r="626" ht="31.5" spans="1:9">
      <c r="A626" s="14">
        <v>619</v>
      </c>
      <c r="B626" s="22">
        <v>2801519143</v>
      </c>
      <c r="C626" s="16" t="s">
        <v>2320</v>
      </c>
      <c r="D626" s="17" t="s">
        <v>31</v>
      </c>
      <c r="E626" s="18" t="s">
        <v>2321</v>
      </c>
      <c r="F626" s="19" t="s">
        <v>16</v>
      </c>
      <c r="G626" s="19" t="s">
        <v>2319</v>
      </c>
      <c r="H626" s="20" t="s">
        <v>2322</v>
      </c>
      <c r="I626" s="2"/>
    </row>
    <row r="627" ht="31.5" spans="1:9">
      <c r="A627" s="14">
        <v>620</v>
      </c>
      <c r="B627" s="22">
        <v>2801265097</v>
      </c>
      <c r="C627" s="16" t="s">
        <v>2323</v>
      </c>
      <c r="D627" s="17" t="s">
        <v>31</v>
      </c>
      <c r="E627" s="18" t="s">
        <v>2324</v>
      </c>
      <c r="F627" s="19" t="s">
        <v>16</v>
      </c>
      <c r="G627" s="19" t="s">
        <v>2325</v>
      </c>
      <c r="H627" s="20" t="s">
        <v>1330</v>
      </c>
      <c r="I627" s="2"/>
    </row>
    <row r="628" ht="31.5" spans="1:9">
      <c r="A628" s="14">
        <v>621</v>
      </c>
      <c r="B628" s="23">
        <v>2802770920</v>
      </c>
      <c r="C628" s="19" t="s">
        <v>2326</v>
      </c>
      <c r="D628" s="17" t="s">
        <v>31</v>
      </c>
      <c r="E628" s="18" t="s">
        <v>2327</v>
      </c>
      <c r="F628" s="19" t="s">
        <v>16</v>
      </c>
      <c r="G628" s="19" t="s">
        <v>2328</v>
      </c>
      <c r="H628" s="20" t="s">
        <v>2329</v>
      </c>
      <c r="I628" s="2"/>
    </row>
    <row r="629" ht="31.5" spans="1:9">
      <c r="A629" s="14">
        <v>622</v>
      </c>
      <c r="B629" s="23">
        <v>2801971173</v>
      </c>
      <c r="C629" s="19" t="s">
        <v>2330</v>
      </c>
      <c r="D629" s="17" t="s">
        <v>31</v>
      </c>
      <c r="E629" s="18" t="s">
        <v>2331</v>
      </c>
      <c r="F629" s="19" t="s">
        <v>16</v>
      </c>
      <c r="G629" s="19" t="s">
        <v>2332</v>
      </c>
      <c r="H629" s="20" t="s">
        <v>2333</v>
      </c>
      <c r="I629" s="2"/>
    </row>
    <row r="630" ht="31.5" spans="1:9">
      <c r="A630" s="14">
        <v>623</v>
      </c>
      <c r="B630" s="23">
        <v>2802930067</v>
      </c>
      <c r="C630" s="19" t="s">
        <v>2334</v>
      </c>
      <c r="D630" s="17" t="s">
        <v>31</v>
      </c>
      <c r="E630" s="18" t="s">
        <v>2335</v>
      </c>
      <c r="F630" s="19" t="s">
        <v>16</v>
      </c>
      <c r="G630" s="19" t="s">
        <v>2336</v>
      </c>
      <c r="H630" s="20" t="s">
        <v>2337</v>
      </c>
      <c r="I630" s="2"/>
    </row>
    <row r="631" ht="31.5" spans="1:9">
      <c r="A631" s="14">
        <v>624</v>
      </c>
      <c r="B631" s="22">
        <v>2802446346</v>
      </c>
      <c r="C631" s="16" t="s">
        <v>2338</v>
      </c>
      <c r="D631" s="17" t="s">
        <v>31</v>
      </c>
      <c r="E631" s="18" t="s">
        <v>1291</v>
      </c>
      <c r="F631" s="19" t="s">
        <v>16</v>
      </c>
      <c r="G631" s="19" t="s">
        <v>2339</v>
      </c>
      <c r="H631" s="20" t="s">
        <v>1835</v>
      </c>
      <c r="I631" s="2"/>
    </row>
    <row r="632" ht="31.5" spans="1:9">
      <c r="A632" s="14">
        <v>625</v>
      </c>
      <c r="B632" s="22">
        <v>2803110116</v>
      </c>
      <c r="C632" s="16" t="s">
        <v>2340</v>
      </c>
      <c r="D632" s="17" t="s">
        <v>31</v>
      </c>
      <c r="E632" s="18" t="s">
        <v>2341</v>
      </c>
      <c r="F632" s="19" t="s">
        <v>16</v>
      </c>
      <c r="G632" s="19" t="s">
        <v>2342</v>
      </c>
      <c r="H632" s="20" t="s">
        <v>2343</v>
      </c>
      <c r="I632" s="2"/>
    </row>
    <row r="633" ht="31.5" spans="1:9">
      <c r="A633" s="14">
        <v>626</v>
      </c>
      <c r="B633" s="22">
        <v>2802503160</v>
      </c>
      <c r="C633" s="16" t="s">
        <v>2344</v>
      </c>
      <c r="D633" s="17" t="s">
        <v>14</v>
      </c>
      <c r="E633" s="18" t="s">
        <v>2345</v>
      </c>
      <c r="F633" s="19" t="s">
        <v>16</v>
      </c>
      <c r="G633" s="19" t="s">
        <v>2346</v>
      </c>
      <c r="H633" s="20" t="s">
        <v>2347</v>
      </c>
      <c r="I633" s="2"/>
    </row>
    <row r="634" ht="31.5" spans="1:9">
      <c r="A634" s="14">
        <v>627</v>
      </c>
      <c r="B634" s="23">
        <v>2802908368</v>
      </c>
      <c r="C634" s="19" t="s">
        <v>2348</v>
      </c>
      <c r="D634" s="17" t="s">
        <v>14</v>
      </c>
      <c r="E634" s="18" t="s">
        <v>2349</v>
      </c>
      <c r="F634" s="19" t="s">
        <v>16</v>
      </c>
      <c r="G634" s="19" t="s">
        <v>2350</v>
      </c>
      <c r="H634" s="20" t="s">
        <v>2351</v>
      </c>
      <c r="I634" s="2"/>
    </row>
    <row r="635" ht="31.5" spans="1:9">
      <c r="A635" s="14">
        <v>628</v>
      </c>
      <c r="B635" s="23">
        <v>2802808395</v>
      </c>
      <c r="C635" s="19" t="s">
        <v>2352</v>
      </c>
      <c r="D635" s="17" t="s">
        <v>14</v>
      </c>
      <c r="E635" s="18" t="s">
        <v>2353</v>
      </c>
      <c r="F635" s="19" t="s">
        <v>16</v>
      </c>
      <c r="G635" s="19" t="s">
        <v>2354</v>
      </c>
      <c r="H635" s="20" t="s">
        <v>2355</v>
      </c>
      <c r="I635" s="2"/>
    </row>
    <row r="636" ht="31.5" spans="1:9">
      <c r="A636" s="14">
        <v>629</v>
      </c>
      <c r="B636" s="22">
        <v>2802591858</v>
      </c>
      <c r="C636" s="16" t="s">
        <v>2356</v>
      </c>
      <c r="D636" s="17" t="s">
        <v>31</v>
      </c>
      <c r="E636" s="18" t="s">
        <v>1589</v>
      </c>
      <c r="F636" s="19" t="s">
        <v>16</v>
      </c>
      <c r="G636" s="19" t="s">
        <v>2357</v>
      </c>
      <c r="H636" s="20" t="s">
        <v>2358</v>
      </c>
      <c r="I636" s="2"/>
    </row>
    <row r="637" ht="31.5" spans="1:9">
      <c r="A637" s="14">
        <v>630</v>
      </c>
      <c r="B637" s="22">
        <v>2802880056</v>
      </c>
      <c r="C637" s="16" t="s">
        <v>2359</v>
      </c>
      <c r="D637" s="17" t="s">
        <v>14</v>
      </c>
      <c r="E637" s="18" t="s">
        <v>1221</v>
      </c>
      <c r="F637" s="19" t="s">
        <v>16</v>
      </c>
      <c r="G637" s="19" t="s">
        <v>2360</v>
      </c>
      <c r="H637" s="20" t="s">
        <v>2361</v>
      </c>
      <c r="I637" s="2"/>
    </row>
    <row r="638" ht="31.5" spans="1:9">
      <c r="A638" s="14">
        <v>631</v>
      </c>
      <c r="B638" s="22">
        <v>2803127776</v>
      </c>
      <c r="C638" s="16" t="s">
        <v>2362</v>
      </c>
      <c r="D638" s="17" t="s">
        <v>14</v>
      </c>
      <c r="E638" s="18" t="s">
        <v>2363</v>
      </c>
      <c r="F638" s="19" t="s">
        <v>16</v>
      </c>
      <c r="G638" s="19" t="s">
        <v>2364</v>
      </c>
      <c r="H638" s="20" t="s">
        <v>2365</v>
      </c>
      <c r="I638" s="2"/>
    </row>
    <row r="639" ht="31.5" spans="1:9">
      <c r="A639" s="14">
        <v>632</v>
      </c>
      <c r="B639" s="22">
        <v>2802501075</v>
      </c>
      <c r="C639" s="16" t="s">
        <v>2366</v>
      </c>
      <c r="D639" s="17" t="s">
        <v>31</v>
      </c>
      <c r="E639" s="18" t="s">
        <v>2367</v>
      </c>
      <c r="F639" s="19" t="s">
        <v>16</v>
      </c>
      <c r="G639" s="19" t="s">
        <v>2368</v>
      </c>
      <c r="H639" s="20" t="s">
        <v>2369</v>
      </c>
      <c r="I639" s="2"/>
    </row>
    <row r="640" ht="31.5" spans="1:9">
      <c r="A640" s="14">
        <v>633</v>
      </c>
      <c r="B640" s="23">
        <v>2802575253</v>
      </c>
      <c r="C640" s="19" t="s">
        <v>2370</v>
      </c>
      <c r="D640" s="17" t="s">
        <v>31</v>
      </c>
      <c r="E640" s="18" t="s">
        <v>2371</v>
      </c>
      <c r="F640" s="19" t="s">
        <v>16</v>
      </c>
      <c r="G640" s="19" t="s">
        <v>2372</v>
      </c>
      <c r="H640" s="20" t="s">
        <v>2373</v>
      </c>
      <c r="I640" s="2"/>
    </row>
    <row r="641" ht="31.5" spans="1:9">
      <c r="A641" s="14">
        <v>634</v>
      </c>
      <c r="B641" s="22">
        <v>2802576200</v>
      </c>
      <c r="C641" s="16" t="s">
        <v>2374</v>
      </c>
      <c r="D641" s="17" t="s">
        <v>31</v>
      </c>
      <c r="E641" s="18" t="s">
        <v>2008</v>
      </c>
      <c r="F641" s="19" t="s">
        <v>16</v>
      </c>
      <c r="G641" s="19" t="s">
        <v>2375</v>
      </c>
      <c r="H641" s="20" t="s">
        <v>2376</v>
      </c>
      <c r="I641" s="2"/>
    </row>
    <row r="642" ht="31.5" spans="1:9">
      <c r="A642" s="14">
        <v>635</v>
      </c>
      <c r="B642" s="23">
        <v>2802802185</v>
      </c>
      <c r="C642" s="19" t="s">
        <v>2377</v>
      </c>
      <c r="D642" s="17" t="s">
        <v>31</v>
      </c>
      <c r="E642" s="18" t="s">
        <v>2378</v>
      </c>
      <c r="F642" s="19" t="s">
        <v>16</v>
      </c>
      <c r="G642" s="19" t="s">
        <v>2379</v>
      </c>
      <c r="H642" s="20" t="s">
        <v>2380</v>
      </c>
      <c r="I642" s="2"/>
    </row>
    <row r="643" ht="31.5" spans="1:9">
      <c r="A643" s="14">
        <v>636</v>
      </c>
      <c r="B643" s="22">
        <v>2802993564</v>
      </c>
      <c r="C643" s="16" t="s">
        <v>2381</v>
      </c>
      <c r="D643" s="17" t="s">
        <v>14</v>
      </c>
      <c r="E643" s="18" t="s">
        <v>2382</v>
      </c>
      <c r="F643" s="19" t="s">
        <v>16</v>
      </c>
      <c r="G643" s="19" t="s">
        <v>2383</v>
      </c>
      <c r="H643" s="20" t="s">
        <v>2384</v>
      </c>
      <c r="I643" s="2"/>
    </row>
    <row r="644" ht="31.5" spans="1:9">
      <c r="A644" s="14">
        <v>637</v>
      </c>
      <c r="B644" s="22">
        <v>2802802146</v>
      </c>
      <c r="C644" s="16" t="s">
        <v>2385</v>
      </c>
      <c r="D644" s="17" t="s">
        <v>31</v>
      </c>
      <c r="E644" s="18" t="s">
        <v>2386</v>
      </c>
      <c r="F644" s="19" t="s">
        <v>16</v>
      </c>
      <c r="G644" s="19" t="s">
        <v>2387</v>
      </c>
      <c r="H644" s="20" t="s">
        <v>2388</v>
      </c>
      <c r="I644" s="2"/>
    </row>
    <row r="645" ht="31.5" spans="1:9">
      <c r="A645" s="14">
        <v>638</v>
      </c>
      <c r="B645" s="23">
        <v>2801439025</v>
      </c>
      <c r="C645" s="19" t="s">
        <v>2389</v>
      </c>
      <c r="D645" s="17" t="s">
        <v>31</v>
      </c>
      <c r="E645" s="18" t="s">
        <v>2390</v>
      </c>
      <c r="F645" s="19" t="s">
        <v>16</v>
      </c>
      <c r="G645" s="19" t="s">
        <v>2391</v>
      </c>
      <c r="H645" s="20" t="s">
        <v>2392</v>
      </c>
      <c r="I645" s="2"/>
    </row>
    <row r="646" ht="31.5" spans="1:9">
      <c r="A646" s="14">
        <v>639</v>
      </c>
      <c r="B646" s="23">
        <v>2803001420</v>
      </c>
      <c r="C646" s="19" t="s">
        <v>2393</v>
      </c>
      <c r="D646" s="17" t="s">
        <v>14</v>
      </c>
      <c r="E646" s="18" t="s">
        <v>2394</v>
      </c>
      <c r="F646" s="19" t="s">
        <v>16</v>
      </c>
      <c r="G646" s="19" t="s">
        <v>2395</v>
      </c>
      <c r="H646" s="20" t="s">
        <v>2396</v>
      </c>
      <c r="I646" s="2"/>
    </row>
    <row r="647" ht="31.5" spans="1:9">
      <c r="A647" s="14">
        <v>640</v>
      </c>
      <c r="B647" s="23">
        <v>2802538170</v>
      </c>
      <c r="C647" s="19" t="s">
        <v>2397</v>
      </c>
      <c r="D647" s="17" t="s">
        <v>14</v>
      </c>
      <c r="E647" s="18" t="s">
        <v>2398</v>
      </c>
      <c r="F647" s="19" t="s">
        <v>16</v>
      </c>
      <c r="G647" s="19" t="s">
        <v>2399</v>
      </c>
      <c r="H647" s="20" t="s">
        <v>2400</v>
      </c>
      <c r="I647" s="2"/>
    </row>
    <row r="648" ht="31.5" spans="1:9">
      <c r="A648" s="14">
        <v>641</v>
      </c>
      <c r="B648" s="22">
        <v>2802283691</v>
      </c>
      <c r="C648" s="16" t="s">
        <v>2401</v>
      </c>
      <c r="D648" s="17" t="s">
        <v>31</v>
      </c>
      <c r="E648" s="18" t="s">
        <v>1084</v>
      </c>
      <c r="F648" s="19" t="s">
        <v>16</v>
      </c>
      <c r="G648" s="19" t="s">
        <v>2402</v>
      </c>
      <c r="H648" s="20" t="s">
        <v>2403</v>
      </c>
      <c r="I648" s="2"/>
    </row>
    <row r="649" ht="31.5" spans="1:9">
      <c r="A649" s="14">
        <v>642</v>
      </c>
      <c r="B649" s="15" t="s">
        <v>2404</v>
      </c>
      <c r="C649" s="16" t="s">
        <v>2405</v>
      </c>
      <c r="D649" s="17" t="s">
        <v>31</v>
      </c>
      <c r="E649" s="18" t="s">
        <v>2406</v>
      </c>
      <c r="F649" s="19" t="s">
        <v>16</v>
      </c>
      <c r="G649" s="19" t="s">
        <v>2407</v>
      </c>
      <c r="H649" s="20" t="s">
        <v>2408</v>
      </c>
      <c r="I649" s="2"/>
    </row>
    <row r="650" ht="31.5" spans="1:9">
      <c r="A650" s="14">
        <v>643</v>
      </c>
      <c r="B650" s="22">
        <v>2801957644</v>
      </c>
      <c r="C650" s="16" t="s">
        <v>2409</v>
      </c>
      <c r="D650" s="17" t="s">
        <v>14</v>
      </c>
      <c r="E650" s="18" t="s">
        <v>712</v>
      </c>
      <c r="F650" s="19" t="s">
        <v>16</v>
      </c>
      <c r="G650" s="19" t="s">
        <v>2410</v>
      </c>
      <c r="H650" s="20" t="s">
        <v>1864</v>
      </c>
      <c r="I650" s="2"/>
    </row>
    <row r="651" ht="31.5" spans="1:9">
      <c r="A651" s="14">
        <v>644</v>
      </c>
      <c r="B651" s="23">
        <v>2802808684</v>
      </c>
      <c r="C651" s="19" t="s">
        <v>2411</v>
      </c>
      <c r="D651" s="17" t="s">
        <v>14</v>
      </c>
      <c r="E651" s="18" t="s">
        <v>2412</v>
      </c>
      <c r="F651" s="19" t="s">
        <v>16</v>
      </c>
      <c r="G651" s="19" t="s">
        <v>2413</v>
      </c>
      <c r="H651" s="20" t="s">
        <v>2414</v>
      </c>
      <c r="I651" s="2"/>
    </row>
    <row r="652" ht="31.5" spans="1:9">
      <c r="A652" s="14">
        <v>645</v>
      </c>
      <c r="B652" s="22">
        <v>2802888961</v>
      </c>
      <c r="C652" s="16" t="s">
        <v>2415</v>
      </c>
      <c r="D652" s="17" t="s">
        <v>31</v>
      </c>
      <c r="E652" s="18" t="s">
        <v>657</v>
      </c>
      <c r="F652" s="19" t="s">
        <v>16</v>
      </c>
      <c r="G652" s="19" t="s">
        <v>2416</v>
      </c>
      <c r="H652" s="20" t="s">
        <v>2417</v>
      </c>
      <c r="I652" s="2"/>
    </row>
    <row r="653" ht="31.5" spans="1:9">
      <c r="A653" s="14">
        <v>646</v>
      </c>
      <c r="B653" s="23">
        <v>2802535081</v>
      </c>
      <c r="C653" s="19" t="s">
        <v>2418</v>
      </c>
      <c r="D653" s="17" t="s">
        <v>14</v>
      </c>
      <c r="E653" s="18" t="s">
        <v>2419</v>
      </c>
      <c r="F653" s="19" t="s">
        <v>16</v>
      </c>
      <c r="G653" s="19" t="s">
        <v>2420</v>
      </c>
      <c r="H653" s="20" t="s">
        <v>2421</v>
      </c>
      <c r="I653" s="2"/>
    </row>
    <row r="654" ht="31.5" spans="1:9">
      <c r="A654" s="14">
        <v>647</v>
      </c>
      <c r="B654" s="22">
        <v>2801529367</v>
      </c>
      <c r="C654" s="16" t="s">
        <v>2422</v>
      </c>
      <c r="D654" s="17" t="s">
        <v>31</v>
      </c>
      <c r="E654" s="18" t="s">
        <v>2423</v>
      </c>
      <c r="F654" s="19" t="s">
        <v>16</v>
      </c>
      <c r="G654" s="19" t="s">
        <v>2424</v>
      </c>
      <c r="H654" s="20" t="s">
        <v>2425</v>
      </c>
      <c r="I654" s="2"/>
    </row>
    <row r="655" ht="31.5" spans="1:9">
      <c r="A655" s="14">
        <v>648</v>
      </c>
      <c r="B655" s="22">
        <v>2802664400</v>
      </c>
      <c r="C655" s="16" t="s">
        <v>2426</v>
      </c>
      <c r="D655" s="17" t="s">
        <v>14</v>
      </c>
      <c r="E655" s="18" t="s">
        <v>2427</v>
      </c>
      <c r="F655" s="19" t="s">
        <v>16</v>
      </c>
      <c r="G655" s="19" t="s">
        <v>2428</v>
      </c>
      <c r="H655" s="20" t="s">
        <v>2429</v>
      </c>
      <c r="I655" s="2"/>
    </row>
    <row r="656" ht="31.5" spans="1:9">
      <c r="A656" s="14">
        <v>649</v>
      </c>
      <c r="B656" s="22">
        <v>2803050234</v>
      </c>
      <c r="C656" s="16" t="s">
        <v>2430</v>
      </c>
      <c r="D656" s="17" t="s">
        <v>14</v>
      </c>
      <c r="E656" s="18" t="s">
        <v>2431</v>
      </c>
      <c r="F656" s="19" t="s">
        <v>16</v>
      </c>
      <c r="G656" s="19" t="s">
        <v>2432</v>
      </c>
      <c r="H656" s="20" t="s">
        <v>2433</v>
      </c>
      <c r="I656" s="2"/>
    </row>
    <row r="657" ht="31.5" spans="1:9">
      <c r="A657" s="14">
        <v>650</v>
      </c>
      <c r="B657" s="22">
        <v>2800726789</v>
      </c>
      <c r="C657" s="16" t="s">
        <v>2434</v>
      </c>
      <c r="D657" s="17" t="s">
        <v>31</v>
      </c>
      <c r="E657" s="18" t="s">
        <v>2435</v>
      </c>
      <c r="F657" s="19" t="s">
        <v>16</v>
      </c>
      <c r="G657" s="19" t="s">
        <v>2436</v>
      </c>
      <c r="H657" s="20" t="s">
        <v>2437</v>
      </c>
      <c r="I657" s="2"/>
    </row>
    <row r="658" ht="31.5" spans="1:9">
      <c r="A658" s="14">
        <v>651</v>
      </c>
      <c r="B658" s="22">
        <v>2802528824</v>
      </c>
      <c r="C658" s="16" t="s">
        <v>2438</v>
      </c>
      <c r="D658" s="17" t="s">
        <v>31</v>
      </c>
      <c r="E658" s="18" t="s">
        <v>2439</v>
      </c>
      <c r="F658" s="19" t="s">
        <v>16</v>
      </c>
      <c r="G658" s="19" t="s">
        <v>2440</v>
      </c>
      <c r="H658" s="20" t="s">
        <v>2441</v>
      </c>
      <c r="I658" s="2"/>
    </row>
    <row r="659" ht="31.5" spans="1:9">
      <c r="A659" s="14">
        <v>652</v>
      </c>
      <c r="B659" s="23">
        <v>2803085727</v>
      </c>
      <c r="C659" s="19" t="s">
        <v>2442</v>
      </c>
      <c r="D659" s="17" t="s">
        <v>14</v>
      </c>
      <c r="E659" s="18" t="s">
        <v>2443</v>
      </c>
      <c r="F659" s="19" t="s">
        <v>16</v>
      </c>
      <c r="G659" s="19" t="s">
        <v>2444</v>
      </c>
      <c r="H659" s="20" t="s">
        <v>2445</v>
      </c>
      <c r="I659" s="2"/>
    </row>
    <row r="660" ht="31.5" spans="1:9">
      <c r="A660" s="14">
        <v>653</v>
      </c>
      <c r="B660" s="22">
        <v>2802584762</v>
      </c>
      <c r="C660" s="16" t="s">
        <v>2446</v>
      </c>
      <c r="D660" s="17" t="s">
        <v>14</v>
      </c>
      <c r="E660" s="18" t="s">
        <v>712</v>
      </c>
      <c r="F660" s="19" t="s">
        <v>16</v>
      </c>
      <c r="G660" s="19" t="s">
        <v>2447</v>
      </c>
      <c r="H660" s="20" t="s">
        <v>2448</v>
      </c>
      <c r="I660" s="2"/>
    </row>
    <row r="661" ht="31.5" spans="1:9">
      <c r="A661" s="14">
        <v>654</v>
      </c>
      <c r="B661" s="15" t="s">
        <v>2449</v>
      </c>
      <c r="C661" s="16" t="s">
        <v>2450</v>
      </c>
      <c r="D661" s="17" t="s">
        <v>31</v>
      </c>
      <c r="E661" s="18" t="s">
        <v>2451</v>
      </c>
      <c r="F661" s="19" t="s">
        <v>16</v>
      </c>
      <c r="G661" s="19" t="s">
        <v>2452</v>
      </c>
      <c r="H661" s="20" t="s">
        <v>2453</v>
      </c>
      <c r="I661" s="2"/>
    </row>
    <row r="662" ht="31.5" spans="1:9">
      <c r="A662" s="14">
        <v>655</v>
      </c>
      <c r="B662" s="23">
        <v>2800125989</v>
      </c>
      <c r="C662" s="19" t="s">
        <v>2454</v>
      </c>
      <c r="D662" s="17" t="s">
        <v>14</v>
      </c>
      <c r="E662" s="18" t="s">
        <v>1821</v>
      </c>
      <c r="F662" s="19" t="s">
        <v>16</v>
      </c>
      <c r="G662" s="19" t="s">
        <v>2455</v>
      </c>
      <c r="H662" s="20" t="s">
        <v>2456</v>
      </c>
      <c r="I662" s="2"/>
    </row>
    <row r="663" ht="31.5" spans="1:9">
      <c r="A663" s="14">
        <v>656</v>
      </c>
      <c r="B663" s="22">
        <v>2801039965</v>
      </c>
      <c r="C663" s="16" t="s">
        <v>2457</v>
      </c>
      <c r="D663" s="17" t="s">
        <v>14</v>
      </c>
      <c r="E663" s="18" t="s">
        <v>2458</v>
      </c>
      <c r="F663" s="19" t="s">
        <v>16</v>
      </c>
      <c r="G663" s="19" t="s">
        <v>2459</v>
      </c>
      <c r="H663" s="20" t="s">
        <v>2460</v>
      </c>
      <c r="I663" s="2"/>
    </row>
    <row r="664" ht="31.5" spans="1:9">
      <c r="A664" s="14">
        <v>657</v>
      </c>
      <c r="B664" s="22">
        <v>2802880070</v>
      </c>
      <c r="C664" s="16" t="s">
        <v>2461</v>
      </c>
      <c r="D664" s="17" t="s">
        <v>14</v>
      </c>
      <c r="E664" s="18" t="s">
        <v>1422</v>
      </c>
      <c r="F664" s="19" t="s">
        <v>16</v>
      </c>
      <c r="G664" s="19" t="s">
        <v>2462</v>
      </c>
      <c r="H664" s="20" t="s">
        <v>2463</v>
      </c>
      <c r="I664" s="2"/>
    </row>
    <row r="665" ht="31.5" spans="1:9">
      <c r="A665" s="14">
        <v>658</v>
      </c>
      <c r="B665" s="23">
        <v>2802798845</v>
      </c>
      <c r="C665" s="19" t="s">
        <v>2464</v>
      </c>
      <c r="D665" s="17" t="s">
        <v>14</v>
      </c>
      <c r="E665" s="18" t="s">
        <v>909</v>
      </c>
      <c r="F665" s="19" t="s">
        <v>16</v>
      </c>
      <c r="G665" s="19" t="s">
        <v>2465</v>
      </c>
      <c r="H665" s="20" t="s">
        <v>1451</v>
      </c>
      <c r="I665" s="2"/>
    </row>
    <row r="666" ht="31.5" spans="1:9">
      <c r="A666" s="14">
        <v>659</v>
      </c>
      <c r="B666" s="23">
        <v>2800885683</v>
      </c>
      <c r="C666" s="19" t="s">
        <v>2466</v>
      </c>
      <c r="D666" s="17" t="s">
        <v>14</v>
      </c>
      <c r="E666" s="18" t="s">
        <v>2467</v>
      </c>
      <c r="F666" s="19" t="s">
        <v>16</v>
      </c>
      <c r="G666" s="19" t="s">
        <v>2468</v>
      </c>
      <c r="H666" s="20" t="s">
        <v>34</v>
      </c>
      <c r="I666" s="2"/>
    </row>
    <row r="667" ht="31.5" spans="1:9">
      <c r="A667" s="14">
        <v>660</v>
      </c>
      <c r="B667" s="22">
        <v>2802951765</v>
      </c>
      <c r="C667" s="16" t="s">
        <v>2469</v>
      </c>
      <c r="D667" s="17" t="s">
        <v>14</v>
      </c>
      <c r="E667" s="18" t="s">
        <v>1655</v>
      </c>
      <c r="F667" s="19" t="s">
        <v>16</v>
      </c>
      <c r="G667" s="19" t="s">
        <v>2470</v>
      </c>
      <c r="H667" s="20" t="s">
        <v>2471</v>
      </c>
      <c r="I667" s="2"/>
    </row>
    <row r="668" ht="31.5" spans="1:9">
      <c r="A668" s="14">
        <v>661</v>
      </c>
      <c r="B668" s="23">
        <v>2802807698</v>
      </c>
      <c r="C668" s="19" t="s">
        <v>2472</v>
      </c>
      <c r="D668" s="17" t="s">
        <v>14</v>
      </c>
      <c r="E668" s="18" t="s">
        <v>2473</v>
      </c>
      <c r="F668" s="19" t="s">
        <v>16</v>
      </c>
      <c r="G668" s="19" t="s">
        <v>2474</v>
      </c>
      <c r="H668" s="20" t="s">
        <v>2475</v>
      </c>
      <c r="I668" s="2"/>
    </row>
    <row r="669" ht="31.5" spans="1:9">
      <c r="A669" s="14">
        <v>662</v>
      </c>
      <c r="B669" s="22">
        <v>2802714690</v>
      </c>
      <c r="C669" s="16" t="s">
        <v>2476</v>
      </c>
      <c r="D669" s="17" t="s">
        <v>14</v>
      </c>
      <c r="E669" s="18" t="s">
        <v>1251</v>
      </c>
      <c r="F669" s="19" t="s">
        <v>16</v>
      </c>
      <c r="G669" s="19" t="s">
        <v>2477</v>
      </c>
      <c r="H669" s="20" t="s">
        <v>2478</v>
      </c>
      <c r="I669" s="2"/>
    </row>
    <row r="670" ht="31.5" spans="1:9">
      <c r="A670" s="14">
        <v>663</v>
      </c>
      <c r="B670" s="23">
        <v>2802945465</v>
      </c>
      <c r="C670" s="19" t="s">
        <v>2479</v>
      </c>
      <c r="D670" s="17" t="s">
        <v>14</v>
      </c>
      <c r="E670" s="18" t="s">
        <v>1703</v>
      </c>
      <c r="F670" s="19" t="s">
        <v>16</v>
      </c>
      <c r="G670" s="19" t="s">
        <v>2480</v>
      </c>
      <c r="H670" s="20" t="s">
        <v>2478</v>
      </c>
      <c r="I670" s="2"/>
    </row>
    <row r="671" ht="31.5" spans="1:9">
      <c r="A671" s="14">
        <v>664</v>
      </c>
      <c r="B671" s="23">
        <v>2802893873</v>
      </c>
      <c r="C671" s="19" t="s">
        <v>2481</v>
      </c>
      <c r="D671" s="17" t="s">
        <v>14</v>
      </c>
      <c r="E671" s="18" t="s">
        <v>2482</v>
      </c>
      <c r="F671" s="19" t="s">
        <v>16</v>
      </c>
      <c r="G671" s="19" t="s">
        <v>2480</v>
      </c>
      <c r="H671" s="20" t="s">
        <v>2478</v>
      </c>
      <c r="I671" s="2"/>
    </row>
    <row r="672" ht="31.5" spans="1:9">
      <c r="A672" s="14">
        <v>665</v>
      </c>
      <c r="B672" s="22">
        <v>2802809367</v>
      </c>
      <c r="C672" s="16" t="s">
        <v>2483</v>
      </c>
      <c r="D672" s="17" t="s">
        <v>31</v>
      </c>
      <c r="E672" s="18" t="s">
        <v>359</v>
      </c>
      <c r="F672" s="19" t="s">
        <v>16</v>
      </c>
      <c r="G672" s="19" t="s">
        <v>2484</v>
      </c>
      <c r="H672" s="20" t="s">
        <v>2485</v>
      </c>
      <c r="I672" s="2"/>
    </row>
    <row r="673" ht="31.5" spans="1:9">
      <c r="A673" s="14">
        <v>666</v>
      </c>
      <c r="B673" s="23">
        <v>2802938362</v>
      </c>
      <c r="C673" s="19" t="s">
        <v>2486</v>
      </c>
      <c r="D673" s="17" t="s">
        <v>14</v>
      </c>
      <c r="E673" s="18" t="s">
        <v>2487</v>
      </c>
      <c r="F673" s="19" t="s">
        <v>16</v>
      </c>
      <c r="G673" s="19" t="s">
        <v>2484</v>
      </c>
      <c r="H673" s="20" t="s">
        <v>2488</v>
      </c>
      <c r="I673" s="2"/>
    </row>
    <row r="674" ht="31.5" spans="1:9">
      <c r="A674" s="14">
        <v>667</v>
      </c>
      <c r="B674" s="23">
        <v>2802934463</v>
      </c>
      <c r="C674" s="19" t="s">
        <v>2489</v>
      </c>
      <c r="D674" s="17" t="s">
        <v>14</v>
      </c>
      <c r="E674" s="18" t="s">
        <v>731</v>
      </c>
      <c r="F674" s="19" t="s">
        <v>16</v>
      </c>
      <c r="G674" s="19" t="s">
        <v>2490</v>
      </c>
      <c r="H674" s="20" t="s">
        <v>2491</v>
      </c>
      <c r="I674" s="2"/>
    </row>
    <row r="675" ht="31.5" spans="1:9">
      <c r="A675" s="14">
        <v>668</v>
      </c>
      <c r="B675" s="23">
        <v>2802475033</v>
      </c>
      <c r="C675" s="19" t="s">
        <v>2492</v>
      </c>
      <c r="D675" s="17" t="s">
        <v>14</v>
      </c>
      <c r="E675" s="18" t="s">
        <v>573</v>
      </c>
      <c r="F675" s="19" t="s">
        <v>16</v>
      </c>
      <c r="G675" s="19" t="s">
        <v>2490</v>
      </c>
      <c r="H675" s="20" t="s">
        <v>2493</v>
      </c>
      <c r="I675" s="2"/>
    </row>
    <row r="676" ht="31.5" spans="1:9">
      <c r="A676" s="14">
        <v>669</v>
      </c>
      <c r="B676" s="22">
        <v>2801686874</v>
      </c>
      <c r="C676" s="16" t="s">
        <v>2494</v>
      </c>
      <c r="D676" s="17" t="s">
        <v>14</v>
      </c>
      <c r="E676" s="18" t="s">
        <v>2495</v>
      </c>
      <c r="F676" s="19" t="s">
        <v>16</v>
      </c>
      <c r="G676" s="19" t="s">
        <v>2496</v>
      </c>
      <c r="H676" s="20" t="s">
        <v>2497</v>
      </c>
      <c r="I676" s="2"/>
    </row>
    <row r="677" ht="31.5" spans="1:9">
      <c r="A677" s="14">
        <v>670</v>
      </c>
      <c r="B677" s="23">
        <v>2802822199</v>
      </c>
      <c r="C677" s="19" t="s">
        <v>2498</v>
      </c>
      <c r="D677" s="17" t="s">
        <v>14</v>
      </c>
      <c r="E677" s="18" t="s">
        <v>560</v>
      </c>
      <c r="F677" s="19" t="s">
        <v>16</v>
      </c>
      <c r="G677" s="19" t="s">
        <v>2499</v>
      </c>
      <c r="H677" s="20" t="s">
        <v>2500</v>
      </c>
      <c r="I677" s="2"/>
    </row>
    <row r="678" ht="31.5" spans="1:9">
      <c r="A678" s="14">
        <v>671</v>
      </c>
      <c r="B678" s="22">
        <v>2802460742</v>
      </c>
      <c r="C678" s="16" t="s">
        <v>2501</v>
      </c>
      <c r="D678" s="17" t="s">
        <v>14</v>
      </c>
      <c r="E678" s="18" t="s">
        <v>2502</v>
      </c>
      <c r="F678" s="19" t="s">
        <v>16</v>
      </c>
      <c r="G678" s="19" t="s">
        <v>2503</v>
      </c>
      <c r="H678" s="20" t="s">
        <v>1806</v>
      </c>
      <c r="I678" s="2"/>
    </row>
    <row r="679" ht="31.5" spans="1:9">
      <c r="A679" s="14">
        <v>672</v>
      </c>
      <c r="B679" s="22">
        <v>2802640015</v>
      </c>
      <c r="C679" s="16" t="s">
        <v>2504</v>
      </c>
      <c r="D679" s="17" t="s">
        <v>14</v>
      </c>
      <c r="E679" s="18" t="s">
        <v>2505</v>
      </c>
      <c r="F679" s="19" t="s">
        <v>16</v>
      </c>
      <c r="G679" s="19" t="s">
        <v>2506</v>
      </c>
      <c r="H679" s="20" t="s">
        <v>2507</v>
      </c>
      <c r="I679" s="2"/>
    </row>
    <row r="680" ht="31.5" spans="1:9">
      <c r="A680" s="14">
        <v>673</v>
      </c>
      <c r="B680" s="22">
        <v>2802890872</v>
      </c>
      <c r="C680" s="16" t="s">
        <v>2508</v>
      </c>
      <c r="D680" s="17" t="s">
        <v>14</v>
      </c>
      <c r="E680" s="18" t="s">
        <v>2509</v>
      </c>
      <c r="F680" s="19" t="s">
        <v>16</v>
      </c>
      <c r="G680" s="19" t="s">
        <v>2510</v>
      </c>
      <c r="H680" s="20" t="s">
        <v>2511</v>
      </c>
      <c r="I680" s="2"/>
    </row>
    <row r="681" ht="31.5" spans="1:9">
      <c r="A681" s="14">
        <v>674</v>
      </c>
      <c r="B681" s="23">
        <v>2803051693</v>
      </c>
      <c r="C681" s="19" t="s">
        <v>2512</v>
      </c>
      <c r="D681" s="17" t="s">
        <v>14</v>
      </c>
      <c r="E681" s="18" t="s">
        <v>1811</v>
      </c>
      <c r="F681" s="19" t="s">
        <v>16</v>
      </c>
      <c r="G681" s="19" t="s">
        <v>2510</v>
      </c>
      <c r="H681" s="20" t="s">
        <v>2513</v>
      </c>
      <c r="I681" s="2"/>
    </row>
    <row r="682" ht="31.5" spans="1:9">
      <c r="A682" s="14">
        <v>675</v>
      </c>
      <c r="B682" s="23">
        <v>2802980653</v>
      </c>
      <c r="C682" s="19" t="s">
        <v>2514</v>
      </c>
      <c r="D682" s="17" t="s">
        <v>14</v>
      </c>
      <c r="E682" s="18" t="s">
        <v>552</v>
      </c>
      <c r="F682" s="19" t="s">
        <v>16</v>
      </c>
      <c r="G682" s="19" t="s">
        <v>2510</v>
      </c>
      <c r="H682" s="20" t="s">
        <v>2511</v>
      </c>
      <c r="I682" s="2"/>
    </row>
    <row r="683" ht="31.5" spans="1:9">
      <c r="A683" s="14">
        <v>676</v>
      </c>
      <c r="B683" s="23">
        <v>2802880169</v>
      </c>
      <c r="C683" s="19" t="s">
        <v>2515</v>
      </c>
      <c r="D683" s="17" t="s">
        <v>14</v>
      </c>
      <c r="E683" s="18" t="s">
        <v>2516</v>
      </c>
      <c r="F683" s="19" t="s">
        <v>16</v>
      </c>
      <c r="G683" s="19" t="s">
        <v>2510</v>
      </c>
      <c r="H683" s="20" t="s">
        <v>2517</v>
      </c>
      <c r="I683" s="2"/>
    </row>
    <row r="684" ht="31.5" spans="1:9">
      <c r="A684" s="14">
        <v>677</v>
      </c>
      <c r="B684" s="22">
        <v>2802952529</v>
      </c>
      <c r="C684" s="16" t="s">
        <v>2518</v>
      </c>
      <c r="D684" s="17" t="s">
        <v>14</v>
      </c>
      <c r="E684" s="18" t="s">
        <v>2079</v>
      </c>
      <c r="F684" s="19" t="s">
        <v>16</v>
      </c>
      <c r="G684" s="19" t="s">
        <v>2519</v>
      </c>
      <c r="H684" s="20" t="s">
        <v>2520</v>
      </c>
      <c r="I684" s="2"/>
    </row>
    <row r="685" ht="31.5" spans="1:9">
      <c r="A685" s="14">
        <v>678</v>
      </c>
      <c r="B685" s="22">
        <v>2803107272</v>
      </c>
      <c r="C685" s="16" t="s">
        <v>2521</v>
      </c>
      <c r="D685" s="17" t="s">
        <v>14</v>
      </c>
      <c r="E685" s="18" t="s">
        <v>2522</v>
      </c>
      <c r="F685" s="19" t="s">
        <v>16</v>
      </c>
      <c r="G685" s="19" t="s">
        <v>2519</v>
      </c>
      <c r="H685" s="20" t="s">
        <v>2523</v>
      </c>
      <c r="I685" s="2"/>
    </row>
    <row r="686" ht="31.5" spans="1:9">
      <c r="A686" s="14">
        <v>679</v>
      </c>
      <c r="B686" s="23">
        <v>2802587435</v>
      </c>
      <c r="C686" s="19" t="s">
        <v>2524</v>
      </c>
      <c r="D686" s="17" t="s">
        <v>31</v>
      </c>
      <c r="E686" s="18" t="s">
        <v>2525</v>
      </c>
      <c r="F686" s="19" t="s">
        <v>16</v>
      </c>
      <c r="G686" s="19" t="s">
        <v>856</v>
      </c>
      <c r="H686" s="20" t="s">
        <v>2526</v>
      </c>
      <c r="I686" s="2"/>
    </row>
    <row r="687" ht="31.5" spans="1:9">
      <c r="A687" s="14">
        <v>680</v>
      </c>
      <c r="B687" s="22">
        <v>2802575285</v>
      </c>
      <c r="C687" s="16" t="s">
        <v>2527</v>
      </c>
      <c r="D687" s="17" t="s">
        <v>14</v>
      </c>
      <c r="E687" s="18" t="s">
        <v>2528</v>
      </c>
      <c r="F687" s="19" t="s">
        <v>16</v>
      </c>
      <c r="G687" s="19" t="s">
        <v>2529</v>
      </c>
      <c r="H687" s="20" t="s">
        <v>2530</v>
      </c>
      <c r="I687" s="2"/>
    </row>
    <row r="688" ht="31.5" spans="1:9">
      <c r="A688" s="14">
        <v>681</v>
      </c>
      <c r="B688" s="22">
        <v>2801431354</v>
      </c>
      <c r="C688" s="16" t="s">
        <v>2531</v>
      </c>
      <c r="D688" s="17" t="s">
        <v>14</v>
      </c>
      <c r="E688" s="18" t="s">
        <v>2532</v>
      </c>
      <c r="F688" s="19" t="s">
        <v>16</v>
      </c>
      <c r="G688" s="19" t="s">
        <v>940</v>
      </c>
      <c r="H688" s="20" t="s">
        <v>2533</v>
      </c>
      <c r="I688" s="2"/>
    </row>
    <row r="689" ht="31.5" spans="1:9">
      <c r="A689" s="14">
        <v>682</v>
      </c>
      <c r="B689" s="22">
        <v>2802179524</v>
      </c>
      <c r="C689" s="16" t="s">
        <v>2534</v>
      </c>
      <c r="D689" s="17" t="s">
        <v>14</v>
      </c>
      <c r="E689" s="18" t="s">
        <v>2535</v>
      </c>
      <c r="F689" s="19" t="s">
        <v>16</v>
      </c>
      <c r="G689" s="19" t="s">
        <v>2536</v>
      </c>
      <c r="H689" s="20" t="s">
        <v>2537</v>
      </c>
      <c r="I689" s="2"/>
    </row>
    <row r="690" ht="31.5" spans="1:9">
      <c r="A690" s="14">
        <v>683</v>
      </c>
      <c r="B690" s="22">
        <v>2802656449</v>
      </c>
      <c r="C690" s="16" t="s">
        <v>2538</v>
      </c>
      <c r="D690" s="17" t="s">
        <v>14</v>
      </c>
      <c r="E690" s="18" t="s">
        <v>2539</v>
      </c>
      <c r="F690" s="19" t="s">
        <v>16</v>
      </c>
      <c r="G690" s="19" t="s">
        <v>2540</v>
      </c>
      <c r="H690" s="20" t="s">
        <v>2541</v>
      </c>
      <c r="I690" s="2"/>
    </row>
    <row r="691" ht="31.5" spans="1:9">
      <c r="A691" s="14">
        <v>684</v>
      </c>
      <c r="B691" s="23">
        <v>2802547746</v>
      </c>
      <c r="C691" s="19" t="s">
        <v>2542</v>
      </c>
      <c r="D691" s="17" t="s">
        <v>31</v>
      </c>
      <c r="E691" s="18" t="s">
        <v>1817</v>
      </c>
      <c r="F691" s="19" t="s">
        <v>16</v>
      </c>
      <c r="G691" s="19" t="s">
        <v>2543</v>
      </c>
      <c r="H691" s="20" t="s">
        <v>2544</v>
      </c>
      <c r="I691" s="2"/>
    </row>
    <row r="692" ht="31.5" spans="1:9">
      <c r="A692" s="14">
        <v>685</v>
      </c>
      <c r="B692" s="22">
        <v>2802512983</v>
      </c>
      <c r="C692" s="16" t="s">
        <v>2545</v>
      </c>
      <c r="D692" s="17" t="s">
        <v>14</v>
      </c>
      <c r="E692" s="18" t="s">
        <v>2546</v>
      </c>
      <c r="F692" s="19" t="s">
        <v>16</v>
      </c>
      <c r="G692" s="19" t="s">
        <v>2547</v>
      </c>
      <c r="H692" s="20" t="s">
        <v>2548</v>
      </c>
      <c r="I692" s="2"/>
    </row>
    <row r="693" ht="31.5" spans="1:9">
      <c r="A693" s="14">
        <v>686</v>
      </c>
      <c r="B693" s="22">
        <v>2802570801</v>
      </c>
      <c r="C693" s="16" t="s">
        <v>2549</v>
      </c>
      <c r="D693" s="17" t="s">
        <v>14</v>
      </c>
      <c r="E693" s="18" t="s">
        <v>2550</v>
      </c>
      <c r="F693" s="19" t="s">
        <v>16</v>
      </c>
      <c r="G693" s="19" t="s">
        <v>2551</v>
      </c>
      <c r="H693" s="20" t="s">
        <v>2552</v>
      </c>
      <c r="I693" s="2"/>
    </row>
    <row r="694" ht="31.5" spans="1:9">
      <c r="A694" s="14">
        <v>687</v>
      </c>
      <c r="B694" s="23">
        <v>2802454523</v>
      </c>
      <c r="C694" s="19" t="s">
        <v>2553</v>
      </c>
      <c r="D694" s="17" t="s">
        <v>14</v>
      </c>
      <c r="E694" s="18" t="s">
        <v>2554</v>
      </c>
      <c r="F694" s="19" t="s">
        <v>16</v>
      </c>
      <c r="G694" s="19" t="s">
        <v>2551</v>
      </c>
      <c r="H694" s="20" t="s">
        <v>2552</v>
      </c>
      <c r="I694" s="2"/>
    </row>
    <row r="695" ht="31.5" spans="1:9">
      <c r="A695" s="14">
        <v>688</v>
      </c>
      <c r="B695" s="23">
        <v>2802802107</v>
      </c>
      <c r="C695" s="19" t="s">
        <v>2555</v>
      </c>
      <c r="D695" s="17" t="s">
        <v>14</v>
      </c>
      <c r="E695" s="18" t="s">
        <v>2556</v>
      </c>
      <c r="F695" s="19" t="s">
        <v>16</v>
      </c>
      <c r="G695" s="19" t="s">
        <v>969</v>
      </c>
      <c r="H695" s="20" t="s">
        <v>2557</v>
      </c>
      <c r="I695" s="2"/>
    </row>
    <row r="696" ht="31.5" spans="1:9">
      <c r="A696" s="14">
        <v>689</v>
      </c>
      <c r="B696" s="23">
        <v>2802808726</v>
      </c>
      <c r="C696" s="19" t="s">
        <v>2558</v>
      </c>
      <c r="D696" s="17" t="s">
        <v>14</v>
      </c>
      <c r="E696" s="18" t="s">
        <v>2559</v>
      </c>
      <c r="F696" s="19" t="s">
        <v>16</v>
      </c>
      <c r="G696" s="19" t="s">
        <v>2560</v>
      </c>
      <c r="H696" s="20" t="s">
        <v>2561</v>
      </c>
      <c r="I696" s="2"/>
    </row>
    <row r="697" ht="31.5" spans="1:9">
      <c r="A697" s="14">
        <v>690</v>
      </c>
      <c r="B697" s="23">
        <v>2802935298</v>
      </c>
      <c r="C697" s="19" t="s">
        <v>2562</v>
      </c>
      <c r="D697" s="17" t="s">
        <v>14</v>
      </c>
      <c r="E697" s="18" t="s">
        <v>731</v>
      </c>
      <c r="F697" s="19" t="s">
        <v>16</v>
      </c>
      <c r="G697" s="19" t="s">
        <v>2563</v>
      </c>
      <c r="H697" s="20" t="s">
        <v>2564</v>
      </c>
      <c r="I697" s="2"/>
    </row>
    <row r="698" ht="31.5" spans="1:9">
      <c r="A698" s="14">
        <v>691</v>
      </c>
      <c r="B698" s="23">
        <v>2802584794</v>
      </c>
      <c r="C698" s="19" t="s">
        <v>2565</v>
      </c>
      <c r="D698" s="17" t="s">
        <v>14</v>
      </c>
      <c r="E698" s="18" t="s">
        <v>2566</v>
      </c>
      <c r="F698" s="19" t="s">
        <v>16</v>
      </c>
      <c r="G698" s="19" t="s">
        <v>2567</v>
      </c>
      <c r="H698" s="20" t="s">
        <v>2568</v>
      </c>
      <c r="I698" s="2"/>
    </row>
    <row r="699" ht="31.5" spans="1:9">
      <c r="A699" s="14">
        <v>692</v>
      </c>
      <c r="B699" s="22">
        <v>2801004472</v>
      </c>
      <c r="C699" s="16" t="s">
        <v>2569</v>
      </c>
      <c r="D699" s="17" t="s">
        <v>31</v>
      </c>
      <c r="E699" s="18" t="s">
        <v>2570</v>
      </c>
      <c r="F699" s="19" t="s">
        <v>16</v>
      </c>
      <c r="G699" s="19" t="s">
        <v>2571</v>
      </c>
      <c r="H699" s="20" t="s">
        <v>747</v>
      </c>
      <c r="I699" s="2"/>
    </row>
    <row r="700" ht="31.5" spans="1:9">
      <c r="A700" s="14">
        <v>693</v>
      </c>
      <c r="B700" s="22">
        <v>2801131488</v>
      </c>
      <c r="C700" s="16" t="s">
        <v>2572</v>
      </c>
      <c r="D700" s="17" t="s">
        <v>14</v>
      </c>
      <c r="E700" s="18" t="s">
        <v>2573</v>
      </c>
      <c r="F700" s="19" t="s">
        <v>16</v>
      </c>
      <c r="G700" s="19" t="s">
        <v>2574</v>
      </c>
      <c r="H700" s="20" t="s">
        <v>2575</v>
      </c>
      <c r="I700" s="2"/>
    </row>
    <row r="701" ht="31.5" spans="1:9">
      <c r="A701" s="14">
        <v>694</v>
      </c>
      <c r="B701" s="22">
        <v>2800811191</v>
      </c>
      <c r="C701" s="16" t="s">
        <v>2576</v>
      </c>
      <c r="D701" s="17" t="s">
        <v>14</v>
      </c>
      <c r="E701" s="18" t="s">
        <v>2577</v>
      </c>
      <c r="F701" s="19" t="s">
        <v>16</v>
      </c>
      <c r="G701" s="19" t="s">
        <v>2578</v>
      </c>
      <c r="H701" s="20" t="s">
        <v>1063</v>
      </c>
      <c r="I701" s="2"/>
    </row>
    <row r="702" ht="31.5" spans="1:9">
      <c r="A702" s="14">
        <v>695</v>
      </c>
      <c r="B702" s="22">
        <v>2803021762</v>
      </c>
      <c r="C702" s="16" t="s">
        <v>2579</v>
      </c>
      <c r="D702" s="17" t="s">
        <v>14</v>
      </c>
      <c r="E702" s="18" t="s">
        <v>2580</v>
      </c>
      <c r="F702" s="19" t="s">
        <v>16</v>
      </c>
      <c r="G702" s="19" t="s">
        <v>2581</v>
      </c>
      <c r="H702" s="20" t="s">
        <v>2582</v>
      </c>
      <c r="I702" s="2"/>
    </row>
    <row r="703" ht="31.5" spans="1:9">
      <c r="A703" s="14">
        <v>696</v>
      </c>
      <c r="B703" s="22">
        <v>2801125036</v>
      </c>
      <c r="C703" s="16" t="s">
        <v>2583</v>
      </c>
      <c r="D703" s="17" t="s">
        <v>14</v>
      </c>
      <c r="E703" s="18" t="s">
        <v>2584</v>
      </c>
      <c r="F703" s="19" t="s">
        <v>16</v>
      </c>
      <c r="G703" s="19" t="s">
        <v>1092</v>
      </c>
      <c r="H703" s="20" t="s">
        <v>2585</v>
      </c>
      <c r="I703" s="2"/>
    </row>
    <row r="704" ht="31.5" spans="1:9">
      <c r="A704" s="14">
        <v>697</v>
      </c>
      <c r="B704" s="23">
        <v>2801138155</v>
      </c>
      <c r="C704" s="19" t="s">
        <v>2586</v>
      </c>
      <c r="D704" s="17" t="s">
        <v>14</v>
      </c>
      <c r="E704" s="18" t="s">
        <v>2587</v>
      </c>
      <c r="F704" s="19" t="s">
        <v>16</v>
      </c>
      <c r="G704" s="19" t="s">
        <v>2588</v>
      </c>
      <c r="H704" s="20" t="s">
        <v>2589</v>
      </c>
      <c r="I704" s="2"/>
    </row>
    <row r="705" ht="31.5" spans="1:9">
      <c r="A705" s="14">
        <v>698</v>
      </c>
      <c r="B705" s="23">
        <v>2802521970</v>
      </c>
      <c r="C705" s="19" t="s">
        <v>2590</v>
      </c>
      <c r="D705" s="17" t="s">
        <v>14</v>
      </c>
      <c r="E705" s="18" t="s">
        <v>2591</v>
      </c>
      <c r="F705" s="19" t="s">
        <v>16</v>
      </c>
      <c r="G705" s="19" t="s">
        <v>304</v>
      </c>
      <c r="H705" s="20" t="s">
        <v>2592</v>
      </c>
      <c r="I705" s="2"/>
    </row>
    <row r="706" ht="31.5" spans="1:9">
      <c r="A706" s="14">
        <v>699</v>
      </c>
      <c r="B706" s="23">
        <v>2803078303</v>
      </c>
      <c r="C706" s="19" t="s">
        <v>2593</v>
      </c>
      <c r="D706" s="17" t="s">
        <v>14</v>
      </c>
      <c r="E706" s="18" t="s">
        <v>2594</v>
      </c>
      <c r="F706" s="19" t="s">
        <v>16</v>
      </c>
      <c r="G706" s="19" t="s">
        <v>2595</v>
      </c>
      <c r="H706" s="20" t="s">
        <v>2596</v>
      </c>
      <c r="I706" s="2"/>
    </row>
    <row r="707" ht="31.5" spans="1:9">
      <c r="A707" s="14">
        <v>700</v>
      </c>
      <c r="B707" s="22">
        <v>2802867217</v>
      </c>
      <c r="C707" s="16" t="s">
        <v>2597</v>
      </c>
      <c r="D707" s="17" t="s">
        <v>14</v>
      </c>
      <c r="E707" s="18" t="s">
        <v>584</v>
      </c>
      <c r="F707" s="19" t="s">
        <v>16</v>
      </c>
      <c r="G707" s="19" t="s">
        <v>167</v>
      </c>
      <c r="H707" s="20" t="s">
        <v>168</v>
      </c>
      <c r="I707" s="2"/>
    </row>
    <row r="708" ht="31.5" spans="1:9">
      <c r="A708" s="14">
        <v>701</v>
      </c>
      <c r="B708" s="23">
        <v>2802827870</v>
      </c>
      <c r="C708" s="19" t="s">
        <v>2598</v>
      </c>
      <c r="D708" s="17" t="s">
        <v>31</v>
      </c>
      <c r="E708" s="18" t="s">
        <v>657</v>
      </c>
      <c r="F708" s="19" t="s">
        <v>16</v>
      </c>
      <c r="G708" s="19" t="s">
        <v>2599</v>
      </c>
      <c r="H708" s="20" t="s">
        <v>1097</v>
      </c>
      <c r="I708" s="2"/>
    </row>
    <row r="709" ht="31.5" spans="1:9">
      <c r="A709" s="14">
        <v>702</v>
      </c>
      <c r="B709" s="22">
        <v>2802578208</v>
      </c>
      <c r="C709" s="16" t="s">
        <v>2600</v>
      </c>
      <c r="D709" s="17" t="s">
        <v>31</v>
      </c>
      <c r="E709" s="18" t="s">
        <v>2601</v>
      </c>
      <c r="F709" s="19" t="s">
        <v>16</v>
      </c>
      <c r="G709" s="19" t="s">
        <v>2602</v>
      </c>
      <c r="H709" s="20" t="s">
        <v>2603</v>
      </c>
      <c r="I709" s="2"/>
    </row>
    <row r="710" ht="31.5" spans="1:9">
      <c r="A710" s="14">
        <v>703</v>
      </c>
      <c r="B710" s="22">
        <v>2802812779</v>
      </c>
      <c r="C710" s="16" t="s">
        <v>2604</v>
      </c>
      <c r="D710" s="17" t="s">
        <v>14</v>
      </c>
      <c r="E710" s="18" t="s">
        <v>2605</v>
      </c>
      <c r="F710" s="19" t="s">
        <v>16</v>
      </c>
      <c r="G710" s="19" t="s">
        <v>2606</v>
      </c>
      <c r="H710" s="20" t="s">
        <v>2607</v>
      </c>
      <c r="I710" s="2"/>
    </row>
    <row r="711" ht="31.5" spans="1:9">
      <c r="A711" s="14">
        <v>704</v>
      </c>
      <c r="B711" s="22">
        <v>2802656706</v>
      </c>
      <c r="C711" s="16" t="s">
        <v>2608</v>
      </c>
      <c r="D711" s="17" t="s">
        <v>14</v>
      </c>
      <c r="E711" s="18" t="s">
        <v>2609</v>
      </c>
      <c r="F711" s="19" t="s">
        <v>16</v>
      </c>
      <c r="G711" s="19" t="s">
        <v>2610</v>
      </c>
      <c r="H711" s="20" t="s">
        <v>2611</v>
      </c>
      <c r="I711" s="2"/>
    </row>
    <row r="712" ht="31.5" spans="1:9">
      <c r="A712" s="14">
        <v>705</v>
      </c>
      <c r="B712" s="22">
        <v>2801298670</v>
      </c>
      <c r="C712" s="16" t="s">
        <v>2612</v>
      </c>
      <c r="D712" s="17" t="s">
        <v>14</v>
      </c>
      <c r="E712" s="18" t="s">
        <v>2613</v>
      </c>
      <c r="F712" s="19" t="s">
        <v>16</v>
      </c>
      <c r="G712" s="19" t="s">
        <v>2614</v>
      </c>
      <c r="H712" s="20" t="s">
        <v>2615</v>
      </c>
      <c r="I712" s="2"/>
    </row>
    <row r="713" ht="31.5" spans="1:9">
      <c r="A713" s="14">
        <v>706</v>
      </c>
      <c r="B713" s="23">
        <v>2802507599</v>
      </c>
      <c r="C713" s="19" t="s">
        <v>2616</v>
      </c>
      <c r="D713" s="17" t="s">
        <v>14</v>
      </c>
      <c r="E713" s="18" t="s">
        <v>2617</v>
      </c>
      <c r="F713" s="19" t="s">
        <v>16</v>
      </c>
      <c r="G713" s="19" t="s">
        <v>2618</v>
      </c>
      <c r="H713" s="20" t="s">
        <v>2619</v>
      </c>
      <c r="I713" s="2"/>
    </row>
    <row r="714" ht="31.5" spans="1:9">
      <c r="A714" s="14">
        <v>707</v>
      </c>
      <c r="B714" s="22">
        <v>2801905075</v>
      </c>
      <c r="C714" s="16" t="s">
        <v>2620</v>
      </c>
      <c r="D714" s="17" t="s">
        <v>14</v>
      </c>
      <c r="E714" s="18" t="s">
        <v>2566</v>
      </c>
      <c r="F714" s="19" t="s">
        <v>16</v>
      </c>
      <c r="G714" s="19" t="s">
        <v>2618</v>
      </c>
      <c r="H714" s="20" t="s">
        <v>2621</v>
      </c>
      <c r="I714" s="2"/>
    </row>
    <row r="715" ht="31.5" spans="1:9">
      <c r="A715" s="14">
        <v>708</v>
      </c>
      <c r="B715" s="23">
        <v>2801173689</v>
      </c>
      <c r="C715" s="19" t="s">
        <v>2622</v>
      </c>
      <c r="D715" s="17" t="s">
        <v>14</v>
      </c>
      <c r="E715" s="18" t="s">
        <v>712</v>
      </c>
      <c r="F715" s="19" t="s">
        <v>16</v>
      </c>
      <c r="G715" s="19" t="s">
        <v>2623</v>
      </c>
      <c r="H715" s="20" t="s">
        <v>2624</v>
      </c>
      <c r="I715" s="2"/>
    </row>
    <row r="716" ht="31.5" spans="1:9">
      <c r="A716" s="14">
        <v>709</v>
      </c>
      <c r="B716" s="23">
        <v>2802822047</v>
      </c>
      <c r="C716" s="19" t="s">
        <v>2625</v>
      </c>
      <c r="D716" s="17" t="s">
        <v>14</v>
      </c>
      <c r="E716" s="18" t="s">
        <v>1422</v>
      </c>
      <c r="F716" s="19" t="s">
        <v>16</v>
      </c>
      <c r="G716" s="19" t="s">
        <v>2626</v>
      </c>
      <c r="H716" s="20" t="s">
        <v>2627</v>
      </c>
      <c r="I716" s="2"/>
    </row>
    <row r="717" ht="31.5" spans="1:9">
      <c r="A717" s="14">
        <v>710</v>
      </c>
      <c r="B717" s="22">
        <v>2802803502</v>
      </c>
      <c r="C717" s="16" t="s">
        <v>2628</v>
      </c>
      <c r="D717" s="17" t="s">
        <v>14</v>
      </c>
      <c r="E717" s="18" t="s">
        <v>2629</v>
      </c>
      <c r="F717" s="19" t="s">
        <v>16</v>
      </c>
      <c r="G717" s="19" t="s">
        <v>2630</v>
      </c>
      <c r="H717" s="20" t="s">
        <v>2631</v>
      </c>
      <c r="I717" s="2"/>
    </row>
    <row r="718" ht="31.5" spans="1:9">
      <c r="A718" s="14">
        <v>711</v>
      </c>
      <c r="B718" s="22">
        <v>2802822008</v>
      </c>
      <c r="C718" s="16" t="s">
        <v>2632</v>
      </c>
      <c r="D718" s="17" t="s">
        <v>14</v>
      </c>
      <c r="E718" s="18" t="s">
        <v>1422</v>
      </c>
      <c r="F718" s="19" t="s">
        <v>16</v>
      </c>
      <c r="G718" s="19" t="s">
        <v>2633</v>
      </c>
      <c r="H718" s="20" t="s">
        <v>2634</v>
      </c>
      <c r="I718" s="2"/>
    </row>
    <row r="719" ht="31.5" spans="1:9">
      <c r="A719" s="14">
        <v>712</v>
      </c>
      <c r="B719" s="22">
        <v>2802890167</v>
      </c>
      <c r="C719" s="16" t="s">
        <v>2635</v>
      </c>
      <c r="D719" s="17" t="s">
        <v>14</v>
      </c>
      <c r="E719" s="18" t="s">
        <v>2636</v>
      </c>
      <c r="F719" s="19" t="s">
        <v>16</v>
      </c>
      <c r="G719" s="19" t="s">
        <v>2637</v>
      </c>
      <c r="H719" s="20" t="s">
        <v>2638</v>
      </c>
      <c r="I719" s="2"/>
    </row>
    <row r="720" ht="31.5" spans="1:9">
      <c r="A720" s="14">
        <v>713</v>
      </c>
      <c r="B720" s="23">
        <v>2802880401</v>
      </c>
      <c r="C720" s="19" t="s">
        <v>2639</v>
      </c>
      <c r="D720" s="17" t="s">
        <v>14</v>
      </c>
      <c r="E720" s="18" t="s">
        <v>984</v>
      </c>
      <c r="F720" s="19" t="s">
        <v>16</v>
      </c>
      <c r="G720" s="19" t="s">
        <v>2640</v>
      </c>
      <c r="H720" s="20" t="s">
        <v>2641</v>
      </c>
      <c r="I720" s="2"/>
    </row>
    <row r="721" ht="31.5" spans="1:9">
      <c r="A721" s="14">
        <v>714</v>
      </c>
      <c r="B721" s="22">
        <v>2802575380</v>
      </c>
      <c r="C721" s="16" t="s">
        <v>2642</v>
      </c>
      <c r="D721" s="17" t="s">
        <v>14</v>
      </c>
      <c r="E721" s="18" t="s">
        <v>2643</v>
      </c>
      <c r="F721" s="19" t="s">
        <v>16</v>
      </c>
      <c r="G721" s="19" t="s">
        <v>2644</v>
      </c>
      <c r="H721" s="20" t="s">
        <v>2645</v>
      </c>
      <c r="I721" s="2"/>
    </row>
    <row r="722" ht="31.5" spans="1:9">
      <c r="A722" s="14">
        <v>715</v>
      </c>
      <c r="B722" s="22">
        <v>2803091368</v>
      </c>
      <c r="C722" s="16" t="s">
        <v>2646</v>
      </c>
      <c r="D722" s="17" t="s">
        <v>14</v>
      </c>
      <c r="E722" s="18" t="s">
        <v>1443</v>
      </c>
      <c r="F722" s="19" t="s">
        <v>16</v>
      </c>
      <c r="G722" s="19" t="s">
        <v>2647</v>
      </c>
      <c r="H722" s="20" t="s">
        <v>2648</v>
      </c>
      <c r="I722" s="2"/>
    </row>
    <row r="723" ht="31.5" spans="1:9">
      <c r="A723" s="14">
        <v>716</v>
      </c>
      <c r="B723" s="23">
        <v>2802951469</v>
      </c>
      <c r="C723" s="19" t="s">
        <v>2649</v>
      </c>
      <c r="D723" s="17" t="s">
        <v>14</v>
      </c>
      <c r="E723" s="18" t="s">
        <v>2650</v>
      </c>
      <c r="F723" s="19" t="s">
        <v>16</v>
      </c>
      <c r="G723" s="19" t="s">
        <v>2651</v>
      </c>
      <c r="H723" s="20" t="s">
        <v>2652</v>
      </c>
      <c r="I723" s="2"/>
    </row>
    <row r="724" ht="31.5" spans="1:9">
      <c r="A724" s="14">
        <v>717</v>
      </c>
      <c r="B724" s="23">
        <v>2802951691</v>
      </c>
      <c r="C724" s="19" t="s">
        <v>2653</v>
      </c>
      <c r="D724" s="17" t="s">
        <v>14</v>
      </c>
      <c r="E724" s="18" t="s">
        <v>2654</v>
      </c>
      <c r="F724" s="19" t="s">
        <v>16</v>
      </c>
      <c r="G724" s="19" t="s">
        <v>2655</v>
      </c>
      <c r="H724" s="20" t="s">
        <v>2656</v>
      </c>
      <c r="I724" s="2"/>
    </row>
    <row r="725" ht="31.5" spans="1:9">
      <c r="A725" s="14">
        <v>718</v>
      </c>
      <c r="B725" s="23">
        <v>2802810034</v>
      </c>
      <c r="C725" s="19" t="s">
        <v>2657</v>
      </c>
      <c r="D725" s="17" t="s">
        <v>14</v>
      </c>
      <c r="E725" s="18" t="s">
        <v>909</v>
      </c>
      <c r="F725" s="19" t="s">
        <v>16</v>
      </c>
      <c r="G725" s="19" t="s">
        <v>1183</v>
      </c>
      <c r="H725" s="20" t="s">
        <v>2658</v>
      </c>
      <c r="I725" s="2"/>
    </row>
    <row r="726" ht="31.5" spans="1:9">
      <c r="A726" s="14">
        <v>719</v>
      </c>
      <c r="B726" s="23">
        <v>2802880497</v>
      </c>
      <c r="C726" s="19" t="s">
        <v>2659</v>
      </c>
      <c r="D726" s="17" t="s">
        <v>14</v>
      </c>
      <c r="E726" s="18" t="s">
        <v>1723</v>
      </c>
      <c r="F726" s="19" t="s">
        <v>16</v>
      </c>
      <c r="G726" s="19" t="s">
        <v>1183</v>
      </c>
      <c r="H726" s="20" t="s">
        <v>2660</v>
      </c>
      <c r="I726" s="2"/>
    </row>
    <row r="727" ht="31.5" spans="1:9">
      <c r="A727" s="14">
        <v>720</v>
      </c>
      <c r="B727" s="22">
        <v>2802982379</v>
      </c>
      <c r="C727" s="16" t="s">
        <v>2661</v>
      </c>
      <c r="D727" s="17" t="s">
        <v>14</v>
      </c>
      <c r="E727" s="18" t="s">
        <v>2662</v>
      </c>
      <c r="F727" s="19" t="s">
        <v>16</v>
      </c>
      <c r="G727" s="19" t="s">
        <v>1183</v>
      </c>
      <c r="H727" s="20" t="s">
        <v>2663</v>
      </c>
      <c r="I727" s="2"/>
    </row>
    <row r="728" ht="31.5" spans="1:9">
      <c r="A728" s="14">
        <v>721</v>
      </c>
      <c r="B728" s="22">
        <v>2801903705</v>
      </c>
      <c r="C728" s="16" t="s">
        <v>2664</v>
      </c>
      <c r="D728" s="17" t="s">
        <v>31</v>
      </c>
      <c r="E728" s="18" t="s">
        <v>1981</v>
      </c>
      <c r="F728" s="19" t="s">
        <v>16</v>
      </c>
      <c r="G728" s="19" t="s">
        <v>1183</v>
      </c>
      <c r="H728" s="20" t="s">
        <v>2665</v>
      </c>
      <c r="I728" s="2"/>
    </row>
    <row r="729" ht="31.5" spans="1:9">
      <c r="A729" s="14">
        <v>722</v>
      </c>
      <c r="B729" s="23">
        <v>2802580775</v>
      </c>
      <c r="C729" s="19" t="s">
        <v>2666</v>
      </c>
      <c r="D729" s="17" t="s">
        <v>14</v>
      </c>
      <c r="E729" s="18" t="s">
        <v>2667</v>
      </c>
      <c r="F729" s="19" t="s">
        <v>16</v>
      </c>
      <c r="G729" s="19" t="s">
        <v>2668</v>
      </c>
      <c r="H729" s="20" t="s">
        <v>2669</v>
      </c>
      <c r="I729" s="2"/>
    </row>
    <row r="730" ht="31.5" spans="1:9">
      <c r="A730" s="14">
        <v>723</v>
      </c>
      <c r="B730" s="23">
        <v>2803119366</v>
      </c>
      <c r="C730" s="19" t="s">
        <v>2670</v>
      </c>
      <c r="D730" s="17" t="s">
        <v>14</v>
      </c>
      <c r="E730" s="18" t="s">
        <v>2671</v>
      </c>
      <c r="F730" s="19" t="s">
        <v>16</v>
      </c>
      <c r="G730" s="19" t="s">
        <v>2672</v>
      </c>
      <c r="H730" s="20" t="s">
        <v>2673</v>
      </c>
      <c r="I730" s="2"/>
    </row>
    <row r="731" ht="31.5" spans="1:9">
      <c r="A731" s="14">
        <v>724</v>
      </c>
      <c r="B731" s="23">
        <v>2802880176</v>
      </c>
      <c r="C731" s="19" t="s">
        <v>2674</v>
      </c>
      <c r="D731" s="17" t="s">
        <v>14</v>
      </c>
      <c r="E731" s="18" t="s">
        <v>2516</v>
      </c>
      <c r="F731" s="19" t="s">
        <v>16</v>
      </c>
      <c r="G731" s="19" t="s">
        <v>2675</v>
      </c>
      <c r="H731" s="20" t="s">
        <v>2676</v>
      </c>
      <c r="I731" s="2"/>
    </row>
    <row r="732" ht="31.5" spans="1:9">
      <c r="A732" s="14">
        <v>725</v>
      </c>
      <c r="B732" s="22">
        <v>2802482954</v>
      </c>
      <c r="C732" s="16" t="s">
        <v>2677</v>
      </c>
      <c r="D732" s="17" t="s">
        <v>14</v>
      </c>
      <c r="E732" s="18" t="s">
        <v>2678</v>
      </c>
      <c r="F732" s="19" t="s">
        <v>16</v>
      </c>
      <c r="G732" s="19" t="s">
        <v>144</v>
      </c>
      <c r="H732" s="20" t="s">
        <v>2679</v>
      </c>
      <c r="I732" s="2"/>
    </row>
    <row r="733" ht="31.5" spans="1:9">
      <c r="A733" s="14">
        <v>726</v>
      </c>
      <c r="B733" s="22">
        <v>2801066782</v>
      </c>
      <c r="C733" s="16" t="s">
        <v>2680</v>
      </c>
      <c r="D733" s="17" t="s">
        <v>14</v>
      </c>
      <c r="E733" s="18" t="s">
        <v>2681</v>
      </c>
      <c r="F733" s="19" t="s">
        <v>16</v>
      </c>
      <c r="G733" s="19" t="s">
        <v>2682</v>
      </c>
      <c r="H733" s="20" t="s">
        <v>2683</v>
      </c>
      <c r="I733" s="2"/>
    </row>
    <row r="734" ht="47.25" spans="1:9">
      <c r="A734" s="14">
        <v>727</v>
      </c>
      <c r="B734" s="23">
        <v>2803097063</v>
      </c>
      <c r="C734" s="19" t="s">
        <v>2684</v>
      </c>
      <c r="D734" s="17" t="s">
        <v>14</v>
      </c>
      <c r="E734" s="18" t="s">
        <v>2685</v>
      </c>
      <c r="F734" s="19" t="s">
        <v>16</v>
      </c>
      <c r="G734" s="19" t="s">
        <v>2686</v>
      </c>
      <c r="H734" s="20" t="s">
        <v>2687</v>
      </c>
      <c r="I734" s="2"/>
    </row>
    <row r="735" ht="31.5" spans="1:9">
      <c r="A735" s="14">
        <v>728</v>
      </c>
      <c r="B735" s="22">
        <v>2801370782</v>
      </c>
      <c r="C735" s="16" t="s">
        <v>2688</v>
      </c>
      <c r="D735" s="17" t="s">
        <v>31</v>
      </c>
      <c r="E735" s="18" t="s">
        <v>2689</v>
      </c>
      <c r="F735" s="19" t="s">
        <v>16</v>
      </c>
      <c r="G735" s="19" t="s">
        <v>2686</v>
      </c>
      <c r="H735" s="20" t="s">
        <v>2006</v>
      </c>
      <c r="I735" s="2"/>
    </row>
    <row r="736" ht="31.5" spans="1:9">
      <c r="A736" s="14">
        <v>729</v>
      </c>
      <c r="B736" s="23">
        <v>2802572767</v>
      </c>
      <c r="C736" s="19" t="s">
        <v>2690</v>
      </c>
      <c r="D736" s="17" t="s">
        <v>14</v>
      </c>
      <c r="E736" s="18" t="s">
        <v>2691</v>
      </c>
      <c r="F736" s="19" t="s">
        <v>16</v>
      </c>
      <c r="G736" s="19" t="s">
        <v>2692</v>
      </c>
      <c r="H736" s="20" t="s">
        <v>2693</v>
      </c>
      <c r="I736" s="2"/>
    </row>
    <row r="737" ht="31.5" spans="1:9">
      <c r="A737" s="14">
        <v>730</v>
      </c>
      <c r="B737" s="23">
        <v>2802581987</v>
      </c>
      <c r="C737" s="19" t="s">
        <v>2694</v>
      </c>
      <c r="D737" s="17" t="s">
        <v>14</v>
      </c>
      <c r="E737" s="18" t="s">
        <v>2695</v>
      </c>
      <c r="F737" s="19" t="s">
        <v>16</v>
      </c>
      <c r="G737" s="19" t="s">
        <v>732</v>
      </c>
      <c r="H737" s="20" t="s">
        <v>2696</v>
      </c>
      <c r="I737" s="2"/>
    </row>
    <row r="738" ht="31.5" spans="1:9">
      <c r="A738" s="14">
        <v>731</v>
      </c>
      <c r="B738" s="23">
        <v>2801140940</v>
      </c>
      <c r="C738" s="19" t="s">
        <v>2697</v>
      </c>
      <c r="D738" s="17" t="s">
        <v>31</v>
      </c>
      <c r="E738" s="18" t="s">
        <v>2698</v>
      </c>
      <c r="F738" s="19" t="s">
        <v>16</v>
      </c>
      <c r="G738" s="19" t="s">
        <v>2699</v>
      </c>
      <c r="H738" s="20" t="s">
        <v>2700</v>
      </c>
      <c r="I738" s="2"/>
    </row>
    <row r="739" ht="31.5" spans="1:9">
      <c r="A739" s="14">
        <v>732</v>
      </c>
      <c r="B739" s="22">
        <v>2802916746</v>
      </c>
      <c r="C739" s="16" t="s">
        <v>2701</v>
      </c>
      <c r="D739" s="17" t="s">
        <v>31</v>
      </c>
      <c r="E739" s="18" t="s">
        <v>727</v>
      </c>
      <c r="F739" s="19" t="s">
        <v>16</v>
      </c>
      <c r="G739" s="19" t="s">
        <v>2699</v>
      </c>
      <c r="H739" s="20" t="s">
        <v>2702</v>
      </c>
      <c r="I739" s="2"/>
    </row>
    <row r="740" ht="31.5" spans="1:9">
      <c r="A740" s="14">
        <v>733</v>
      </c>
      <c r="B740" s="22">
        <v>2802951525</v>
      </c>
      <c r="C740" s="16" t="s">
        <v>2703</v>
      </c>
      <c r="D740" s="17" t="s">
        <v>14</v>
      </c>
      <c r="E740" s="18" t="s">
        <v>2704</v>
      </c>
      <c r="F740" s="19" t="s">
        <v>16</v>
      </c>
      <c r="G740" s="19" t="s">
        <v>2705</v>
      </c>
      <c r="H740" s="20" t="s">
        <v>2706</v>
      </c>
      <c r="I740" s="2"/>
    </row>
    <row r="741" ht="31.5" spans="1:9">
      <c r="A741" s="14">
        <v>734</v>
      </c>
      <c r="B741" s="23">
        <v>2802892534</v>
      </c>
      <c r="C741" s="19" t="s">
        <v>2707</v>
      </c>
      <c r="D741" s="17" t="s">
        <v>14</v>
      </c>
      <c r="E741" s="18" t="s">
        <v>2708</v>
      </c>
      <c r="F741" s="19" t="s">
        <v>16</v>
      </c>
      <c r="G741" s="19" t="s">
        <v>2709</v>
      </c>
      <c r="H741" s="20" t="s">
        <v>2710</v>
      </c>
      <c r="I741" s="2"/>
    </row>
    <row r="742" ht="31.5" spans="1:9">
      <c r="A742" s="14">
        <v>735</v>
      </c>
      <c r="B742" s="23">
        <v>2802944045</v>
      </c>
      <c r="C742" s="19" t="s">
        <v>2711</v>
      </c>
      <c r="D742" s="17" t="s">
        <v>14</v>
      </c>
      <c r="E742" s="18" t="s">
        <v>1453</v>
      </c>
      <c r="F742" s="19" t="s">
        <v>16</v>
      </c>
      <c r="G742" s="19" t="s">
        <v>2709</v>
      </c>
      <c r="H742" s="20" t="s">
        <v>2710</v>
      </c>
      <c r="I742" s="2"/>
    </row>
    <row r="743" ht="31.5" spans="1:9">
      <c r="A743" s="14">
        <v>736</v>
      </c>
      <c r="B743" s="23">
        <v>2802951797</v>
      </c>
      <c r="C743" s="19" t="s">
        <v>2712</v>
      </c>
      <c r="D743" s="17" t="s">
        <v>14</v>
      </c>
      <c r="E743" s="18" t="s">
        <v>2713</v>
      </c>
      <c r="F743" s="19" t="s">
        <v>16</v>
      </c>
      <c r="G743" s="19" t="s">
        <v>2714</v>
      </c>
      <c r="H743" s="20" t="s">
        <v>2715</v>
      </c>
      <c r="I743" s="2"/>
    </row>
    <row r="744" ht="31.5" spans="1:9">
      <c r="A744" s="14">
        <v>737</v>
      </c>
      <c r="B744" s="22">
        <v>2803007341</v>
      </c>
      <c r="C744" s="16" t="s">
        <v>2716</v>
      </c>
      <c r="D744" s="17" t="s">
        <v>14</v>
      </c>
      <c r="E744" s="18" t="s">
        <v>1531</v>
      </c>
      <c r="F744" s="19" t="s">
        <v>16</v>
      </c>
      <c r="G744" s="19" t="s">
        <v>2717</v>
      </c>
      <c r="H744" s="20" t="s">
        <v>2488</v>
      </c>
      <c r="I744" s="2"/>
    </row>
    <row r="745" ht="31.5" spans="1:9">
      <c r="A745" s="14">
        <v>738</v>
      </c>
      <c r="B745" s="23">
        <v>2802583529</v>
      </c>
      <c r="C745" s="19" t="s">
        <v>2718</v>
      </c>
      <c r="D745" s="17" t="s">
        <v>31</v>
      </c>
      <c r="E745" s="18" t="s">
        <v>1641</v>
      </c>
      <c r="F745" s="19" t="s">
        <v>16</v>
      </c>
      <c r="G745" s="19" t="s">
        <v>2719</v>
      </c>
      <c r="H745" s="20" t="s">
        <v>2720</v>
      </c>
      <c r="I745" s="2"/>
    </row>
    <row r="746" ht="31.5" spans="1:9">
      <c r="A746" s="14">
        <v>739</v>
      </c>
      <c r="B746" s="23">
        <v>2802821893</v>
      </c>
      <c r="C746" s="19" t="s">
        <v>2721</v>
      </c>
      <c r="D746" s="17" t="s">
        <v>14</v>
      </c>
      <c r="E746" s="18" t="s">
        <v>984</v>
      </c>
      <c r="F746" s="19" t="s">
        <v>16</v>
      </c>
      <c r="G746" s="19" t="s">
        <v>2719</v>
      </c>
      <c r="H746" s="20" t="s">
        <v>2722</v>
      </c>
      <c r="I746" s="2"/>
    </row>
    <row r="747" ht="31.5" spans="1:9">
      <c r="A747" s="14">
        <v>740</v>
      </c>
      <c r="B747" s="22">
        <v>2802880391</v>
      </c>
      <c r="C747" s="16" t="s">
        <v>2723</v>
      </c>
      <c r="D747" s="17" t="s">
        <v>14</v>
      </c>
      <c r="E747" s="18" t="s">
        <v>560</v>
      </c>
      <c r="F747" s="19" t="s">
        <v>16</v>
      </c>
      <c r="G747" s="19" t="s">
        <v>2724</v>
      </c>
      <c r="H747" s="20" t="s">
        <v>2725</v>
      </c>
      <c r="I747" s="2"/>
    </row>
    <row r="748" ht="31.5" spans="1:9">
      <c r="A748" s="14">
        <v>741</v>
      </c>
      <c r="B748" s="23">
        <v>2802568143</v>
      </c>
      <c r="C748" s="19" t="s">
        <v>2726</v>
      </c>
      <c r="D748" s="17" t="s">
        <v>14</v>
      </c>
      <c r="E748" s="18" t="s">
        <v>2727</v>
      </c>
      <c r="F748" s="19" t="s">
        <v>16</v>
      </c>
      <c r="G748" s="19" t="s">
        <v>2728</v>
      </c>
      <c r="H748" s="20" t="s">
        <v>2729</v>
      </c>
      <c r="I748" s="2"/>
    </row>
    <row r="749" ht="31.5" spans="1:9">
      <c r="A749" s="14">
        <v>742</v>
      </c>
      <c r="B749" s="23">
        <v>2802721916</v>
      </c>
      <c r="C749" s="19" t="s">
        <v>2730</v>
      </c>
      <c r="D749" s="17" t="s">
        <v>14</v>
      </c>
      <c r="E749" s="18" t="s">
        <v>1251</v>
      </c>
      <c r="F749" s="19" t="s">
        <v>16</v>
      </c>
      <c r="G749" s="19" t="s">
        <v>2731</v>
      </c>
      <c r="H749" s="20" t="s">
        <v>2732</v>
      </c>
      <c r="I749" s="2"/>
    </row>
    <row r="750" ht="31.5" spans="1:9">
      <c r="A750" s="14">
        <v>743</v>
      </c>
      <c r="B750" s="22">
        <v>2802817713</v>
      </c>
      <c r="C750" s="16" t="s">
        <v>2733</v>
      </c>
      <c r="D750" s="17" t="s">
        <v>14</v>
      </c>
      <c r="E750" s="18" t="s">
        <v>909</v>
      </c>
      <c r="F750" s="19" t="s">
        <v>16</v>
      </c>
      <c r="G750" s="19" t="s">
        <v>2731</v>
      </c>
      <c r="H750" s="20" t="s">
        <v>2732</v>
      </c>
      <c r="I750" s="2"/>
    </row>
    <row r="751" ht="31.5" spans="1:9">
      <c r="A751" s="14">
        <v>744</v>
      </c>
      <c r="B751" s="22">
        <v>2802661618</v>
      </c>
      <c r="C751" s="16" t="s">
        <v>2734</v>
      </c>
      <c r="D751" s="17" t="s">
        <v>14</v>
      </c>
      <c r="E751" s="18" t="s">
        <v>2735</v>
      </c>
      <c r="F751" s="19" t="s">
        <v>16</v>
      </c>
      <c r="G751" s="19" t="s">
        <v>2736</v>
      </c>
      <c r="H751" s="20" t="s">
        <v>2737</v>
      </c>
      <c r="I751" s="2"/>
    </row>
    <row r="752" ht="31.5" spans="1:9">
      <c r="A752" s="14">
        <v>745</v>
      </c>
      <c r="B752" s="23">
        <v>2802821910</v>
      </c>
      <c r="C752" s="19" t="s">
        <v>2738</v>
      </c>
      <c r="D752" s="17" t="s">
        <v>14</v>
      </c>
      <c r="E752" s="18" t="s">
        <v>1422</v>
      </c>
      <c r="F752" s="19" t="s">
        <v>16</v>
      </c>
      <c r="G752" s="19" t="s">
        <v>746</v>
      </c>
      <c r="H752" s="20" t="s">
        <v>2739</v>
      </c>
      <c r="I752" s="2"/>
    </row>
    <row r="753" ht="31.5" spans="1:9">
      <c r="A753" s="14">
        <v>746</v>
      </c>
      <c r="B753" s="22">
        <v>2802519763</v>
      </c>
      <c r="C753" s="16" t="s">
        <v>2740</v>
      </c>
      <c r="D753" s="17" t="s">
        <v>31</v>
      </c>
      <c r="E753" s="18" t="s">
        <v>1900</v>
      </c>
      <c r="F753" s="19" t="s">
        <v>16</v>
      </c>
      <c r="G753" s="19" t="s">
        <v>2741</v>
      </c>
      <c r="H753" s="20" t="s">
        <v>2742</v>
      </c>
      <c r="I753" s="2"/>
    </row>
    <row r="754" ht="31.5" spans="1:9">
      <c r="A754" s="14">
        <v>747</v>
      </c>
      <c r="B754" s="23">
        <v>2802952744</v>
      </c>
      <c r="C754" s="19" t="s">
        <v>2743</v>
      </c>
      <c r="D754" s="17" t="s">
        <v>14</v>
      </c>
      <c r="E754" s="18" t="s">
        <v>1401</v>
      </c>
      <c r="F754" s="19" t="s">
        <v>16</v>
      </c>
      <c r="G754" s="19" t="s">
        <v>2744</v>
      </c>
      <c r="H754" s="20" t="s">
        <v>2745</v>
      </c>
      <c r="I754" s="2"/>
    </row>
    <row r="755" ht="31.5" spans="1:9">
      <c r="A755" s="14">
        <v>748</v>
      </c>
      <c r="B755" s="22">
        <v>2802486437</v>
      </c>
      <c r="C755" s="16" t="s">
        <v>2746</v>
      </c>
      <c r="D755" s="17" t="s">
        <v>14</v>
      </c>
      <c r="E755" s="18" t="s">
        <v>2747</v>
      </c>
      <c r="F755" s="19" t="s">
        <v>16</v>
      </c>
      <c r="G755" s="19" t="s">
        <v>2748</v>
      </c>
      <c r="H755" s="20" t="s">
        <v>2749</v>
      </c>
      <c r="I755" s="2"/>
    </row>
    <row r="756" ht="31.5" spans="1:9">
      <c r="A756" s="14">
        <v>749</v>
      </c>
      <c r="B756" s="23">
        <v>2802581779</v>
      </c>
      <c r="C756" s="19" t="s">
        <v>2750</v>
      </c>
      <c r="D756" s="17" t="s">
        <v>14</v>
      </c>
      <c r="E756" s="18" t="s">
        <v>2751</v>
      </c>
      <c r="F756" s="19" t="s">
        <v>16</v>
      </c>
      <c r="G756" s="19" t="s">
        <v>2752</v>
      </c>
      <c r="H756" s="20" t="s">
        <v>2753</v>
      </c>
      <c r="I756" s="2"/>
    </row>
    <row r="757" ht="31.5" spans="1:9">
      <c r="A757" s="14">
        <v>750</v>
      </c>
      <c r="B757" s="22">
        <v>2802293065</v>
      </c>
      <c r="C757" s="16" t="s">
        <v>2754</v>
      </c>
      <c r="D757" s="17" t="s">
        <v>31</v>
      </c>
      <c r="E757" s="18" t="s">
        <v>2755</v>
      </c>
      <c r="F757" s="19" t="s">
        <v>16</v>
      </c>
      <c r="G757" s="19" t="s">
        <v>2756</v>
      </c>
      <c r="H757" s="20" t="s">
        <v>2757</v>
      </c>
      <c r="I757" s="2"/>
    </row>
    <row r="758" ht="31.5" spans="1:9">
      <c r="A758" s="14">
        <v>751</v>
      </c>
      <c r="B758" s="22">
        <v>2802880095</v>
      </c>
      <c r="C758" s="16" t="s">
        <v>2758</v>
      </c>
      <c r="D758" s="17" t="s">
        <v>14</v>
      </c>
      <c r="E758" s="18" t="s">
        <v>1422</v>
      </c>
      <c r="F758" s="19" t="s">
        <v>16</v>
      </c>
      <c r="G758" s="19" t="s">
        <v>2759</v>
      </c>
      <c r="H758" s="20" t="s">
        <v>2760</v>
      </c>
      <c r="I758" s="2"/>
    </row>
    <row r="759" ht="31.5" spans="1:9">
      <c r="A759" s="14">
        <v>752</v>
      </c>
      <c r="B759" s="22">
        <v>2802570209</v>
      </c>
      <c r="C759" s="16" t="s">
        <v>2761</v>
      </c>
      <c r="D759" s="17" t="s">
        <v>31</v>
      </c>
      <c r="E759" s="18" t="s">
        <v>2762</v>
      </c>
      <c r="F759" s="19" t="s">
        <v>16</v>
      </c>
      <c r="G759" s="19" t="s">
        <v>2763</v>
      </c>
      <c r="H759" s="20" t="s">
        <v>2764</v>
      </c>
      <c r="I759" s="2"/>
    </row>
    <row r="760" ht="31.5" spans="1:9">
      <c r="A760" s="14">
        <v>753</v>
      </c>
      <c r="B760" s="23">
        <v>2802891065</v>
      </c>
      <c r="C760" s="19" t="s">
        <v>2765</v>
      </c>
      <c r="D760" s="17" t="s">
        <v>14</v>
      </c>
      <c r="E760" s="18" t="s">
        <v>2766</v>
      </c>
      <c r="F760" s="19" t="s">
        <v>16</v>
      </c>
      <c r="G760" s="19" t="s">
        <v>2767</v>
      </c>
      <c r="H760" s="20" t="s">
        <v>2768</v>
      </c>
      <c r="I760" s="2"/>
    </row>
    <row r="761" ht="31.5" spans="1:9">
      <c r="A761" s="14">
        <v>754</v>
      </c>
      <c r="B761" s="22">
        <v>2802647564</v>
      </c>
      <c r="C761" s="16" t="s">
        <v>2769</v>
      </c>
      <c r="D761" s="17" t="s">
        <v>14</v>
      </c>
      <c r="E761" s="18" t="s">
        <v>2770</v>
      </c>
      <c r="F761" s="19" t="s">
        <v>16</v>
      </c>
      <c r="G761" s="19" t="s">
        <v>2771</v>
      </c>
      <c r="H761" s="20" t="s">
        <v>2772</v>
      </c>
      <c r="I761" s="2"/>
    </row>
    <row r="762" ht="31.5" spans="1:9">
      <c r="A762" s="14">
        <v>755</v>
      </c>
      <c r="B762" s="23">
        <v>2802518569</v>
      </c>
      <c r="C762" s="19" t="s">
        <v>2773</v>
      </c>
      <c r="D762" s="17" t="s">
        <v>14</v>
      </c>
      <c r="E762" s="18" t="s">
        <v>2774</v>
      </c>
      <c r="F762" s="19" t="s">
        <v>16</v>
      </c>
      <c r="G762" s="19" t="s">
        <v>2775</v>
      </c>
      <c r="H762" s="20" t="s">
        <v>2776</v>
      </c>
      <c r="I762" s="2"/>
    </row>
    <row r="763" ht="31.5" spans="1:9">
      <c r="A763" s="14">
        <v>756</v>
      </c>
      <c r="B763" s="23">
        <v>2802507574</v>
      </c>
      <c r="C763" s="19" t="s">
        <v>2777</v>
      </c>
      <c r="D763" s="17" t="s">
        <v>14</v>
      </c>
      <c r="E763" s="18" t="s">
        <v>2778</v>
      </c>
      <c r="F763" s="19" t="s">
        <v>16</v>
      </c>
      <c r="G763" s="19" t="s">
        <v>604</v>
      </c>
      <c r="H763" s="20" t="s">
        <v>2779</v>
      </c>
      <c r="I763" s="2"/>
    </row>
    <row r="764" ht="31.5" spans="1:9">
      <c r="A764" s="14">
        <v>757</v>
      </c>
      <c r="B764" s="23">
        <v>2802741694</v>
      </c>
      <c r="C764" s="19" t="s">
        <v>2780</v>
      </c>
      <c r="D764" s="17" t="s">
        <v>31</v>
      </c>
      <c r="E764" s="18" t="s">
        <v>2781</v>
      </c>
      <c r="F764" s="19" t="s">
        <v>16</v>
      </c>
      <c r="G764" s="19" t="s">
        <v>2782</v>
      </c>
      <c r="H764" s="20" t="s">
        <v>2783</v>
      </c>
      <c r="I764" s="2"/>
    </row>
    <row r="765" ht="31.5" spans="1:9">
      <c r="A765" s="14">
        <v>758</v>
      </c>
      <c r="B765" s="23">
        <v>2802951596</v>
      </c>
      <c r="C765" s="19" t="s">
        <v>2784</v>
      </c>
      <c r="D765" s="17" t="s">
        <v>14</v>
      </c>
      <c r="E765" s="18" t="s">
        <v>1735</v>
      </c>
      <c r="F765" s="19" t="s">
        <v>16</v>
      </c>
      <c r="G765" s="19" t="s">
        <v>2785</v>
      </c>
      <c r="H765" s="20" t="s">
        <v>2786</v>
      </c>
      <c r="I765" s="2"/>
    </row>
    <row r="766" ht="31.5" spans="1:9">
      <c r="A766" s="14">
        <v>759</v>
      </c>
      <c r="B766" s="23">
        <v>2802880151</v>
      </c>
      <c r="C766" s="19" t="s">
        <v>2787</v>
      </c>
      <c r="D766" s="17" t="s">
        <v>14</v>
      </c>
      <c r="E766" s="18" t="s">
        <v>1422</v>
      </c>
      <c r="F766" s="19" t="s">
        <v>16</v>
      </c>
      <c r="G766" s="19" t="s">
        <v>739</v>
      </c>
      <c r="H766" s="20"/>
      <c r="I766" s="2"/>
    </row>
    <row r="767" ht="31.5" spans="1:9">
      <c r="A767" s="14">
        <v>760</v>
      </c>
      <c r="B767" s="23">
        <v>2803028704</v>
      </c>
      <c r="C767" s="19" t="s">
        <v>2788</v>
      </c>
      <c r="D767" s="17" t="s">
        <v>14</v>
      </c>
      <c r="E767" s="18" t="s">
        <v>552</v>
      </c>
      <c r="F767" s="19" t="s">
        <v>16</v>
      </c>
      <c r="G767" s="19" t="s">
        <v>739</v>
      </c>
      <c r="H767" s="20" t="s">
        <v>2789</v>
      </c>
      <c r="I767" s="2"/>
    </row>
    <row r="768" ht="31.5" spans="1:9">
      <c r="A768" s="14">
        <v>761</v>
      </c>
      <c r="B768" s="22">
        <v>2802822262</v>
      </c>
      <c r="C768" s="16" t="s">
        <v>2790</v>
      </c>
      <c r="D768" s="17" t="s">
        <v>14</v>
      </c>
      <c r="E768" s="18" t="s">
        <v>1426</v>
      </c>
      <c r="F768" s="19" t="s">
        <v>16</v>
      </c>
      <c r="G768" s="19" t="s">
        <v>2791</v>
      </c>
      <c r="H768" s="20" t="s">
        <v>1845</v>
      </c>
      <c r="I768" s="2"/>
    </row>
    <row r="769" ht="31.5" spans="1:9">
      <c r="A769" s="14">
        <v>762</v>
      </c>
      <c r="B769" s="22">
        <v>2802808564</v>
      </c>
      <c r="C769" s="16" t="s">
        <v>2792</v>
      </c>
      <c r="D769" s="17" t="s">
        <v>31</v>
      </c>
      <c r="E769" s="18" t="s">
        <v>1998</v>
      </c>
      <c r="F769" s="19" t="s">
        <v>16</v>
      </c>
      <c r="G769" s="19" t="s">
        <v>2793</v>
      </c>
      <c r="H769" s="20" t="s">
        <v>2794</v>
      </c>
      <c r="I769" s="2"/>
    </row>
    <row r="770" ht="31.5" spans="1:9">
      <c r="A770" s="14">
        <v>763</v>
      </c>
      <c r="B770" s="22">
        <v>2802534867</v>
      </c>
      <c r="C770" s="16" t="s">
        <v>2795</v>
      </c>
      <c r="D770" s="17" t="s">
        <v>14</v>
      </c>
      <c r="E770" s="18" t="s">
        <v>2796</v>
      </c>
      <c r="F770" s="19" t="s">
        <v>16</v>
      </c>
      <c r="G770" s="19" t="s">
        <v>2793</v>
      </c>
      <c r="H770" s="20" t="s">
        <v>2797</v>
      </c>
      <c r="I770" s="2"/>
    </row>
    <row r="771" ht="31.5" spans="1:9">
      <c r="A771" s="14">
        <v>764</v>
      </c>
      <c r="B771" s="22">
        <v>2802809416</v>
      </c>
      <c r="C771" s="16" t="s">
        <v>2798</v>
      </c>
      <c r="D771" s="17" t="s">
        <v>31</v>
      </c>
      <c r="E771" s="18" t="s">
        <v>2799</v>
      </c>
      <c r="F771" s="19" t="s">
        <v>16</v>
      </c>
      <c r="G771" s="19" t="s">
        <v>1153</v>
      </c>
      <c r="H771" s="20" t="s">
        <v>2800</v>
      </c>
      <c r="I771" s="2"/>
    </row>
    <row r="772" ht="31.5" spans="1:9">
      <c r="A772" s="14">
        <v>765</v>
      </c>
      <c r="B772" s="22">
        <v>2802822590</v>
      </c>
      <c r="C772" s="16" t="s">
        <v>2801</v>
      </c>
      <c r="D772" s="17" t="s">
        <v>14</v>
      </c>
      <c r="E772" s="18" t="s">
        <v>1422</v>
      </c>
      <c r="F772" s="19" t="s">
        <v>16</v>
      </c>
      <c r="G772" s="19" t="s">
        <v>2802</v>
      </c>
      <c r="H772" s="20" t="s">
        <v>2803</v>
      </c>
      <c r="I772" s="2"/>
    </row>
    <row r="773" ht="31.5" spans="1:9">
      <c r="A773" s="14">
        <v>766</v>
      </c>
      <c r="B773" s="23">
        <v>2802827045</v>
      </c>
      <c r="C773" s="19" t="s">
        <v>2804</v>
      </c>
      <c r="D773" s="17" t="s">
        <v>31</v>
      </c>
      <c r="E773" s="18" t="s">
        <v>2805</v>
      </c>
      <c r="F773" s="19" t="s">
        <v>16</v>
      </c>
      <c r="G773" s="19" t="s">
        <v>2806</v>
      </c>
      <c r="H773" s="20" t="s">
        <v>2807</v>
      </c>
      <c r="I773" s="2"/>
    </row>
    <row r="774" ht="31.5" spans="1:9">
      <c r="A774" s="14">
        <v>767</v>
      </c>
      <c r="B774" s="23">
        <v>2802573908</v>
      </c>
      <c r="C774" s="19" t="s">
        <v>2808</v>
      </c>
      <c r="D774" s="17" t="s">
        <v>31</v>
      </c>
      <c r="E774" s="18" t="s">
        <v>367</v>
      </c>
      <c r="F774" s="19" t="s">
        <v>16</v>
      </c>
      <c r="G774" s="19" t="s">
        <v>172</v>
      </c>
      <c r="H774" s="20" t="s">
        <v>2809</v>
      </c>
      <c r="I774" s="2"/>
    </row>
    <row r="775" ht="31.5" spans="1:9">
      <c r="A775" s="14">
        <v>768</v>
      </c>
      <c r="B775" s="22">
        <v>2801376086</v>
      </c>
      <c r="C775" s="16" t="s">
        <v>2810</v>
      </c>
      <c r="D775" s="17" t="s">
        <v>14</v>
      </c>
      <c r="E775" s="18" t="s">
        <v>2811</v>
      </c>
      <c r="F775" s="19" t="s">
        <v>16</v>
      </c>
      <c r="G775" s="19" t="s">
        <v>172</v>
      </c>
      <c r="H775" s="20" t="s">
        <v>2812</v>
      </c>
      <c r="I775" s="2"/>
    </row>
    <row r="776" ht="31.5" spans="1:9">
      <c r="A776" s="14">
        <v>769</v>
      </c>
      <c r="B776" s="22">
        <v>2801663563</v>
      </c>
      <c r="C776" s="16" t="s">
        <v>2813</v>
      </c>
      <c r="D776" s="17" t="s">
        <v>31</v>
      </c>
      <c r="E776" s="18" t="s">
        <v>2814</v>
      </c>
      <c r="F776" s="19" t="s">
        <v>16</v>
      </c>
      <c r="G776" s="19" t="s">
        <v>2815</v>
      </c>
      <c r="H776" s="20" t="s">
        <v>2816</v>
      </c>
      <c r="I776" s="2"/>
    </row>
    <row r="777" ht="31.5" spans="1:9">
      <c r="A777" s="14">
        <v>770</v>
      </c>
      <c r="B777" s="22">
        <v>2802951589</v>
      </c>
      <c r="C777" s="16" t="s">
        <v>2817</v>
      </c>
      <c r="D777" s="17" t="s">
        <v>14</v>
      </c>
      <c r="E777" s="18" t="s">
        <v>2818</v>
      </c>
      <c r="F777" s="19" t="s">
        <v>16</v>
      </c>
      <c r="G777" s="19" t="s">
        <v>435</v>
      </c>
      <c r="H777" s="20" t="s">
        <v>2819</v>
      </c>
      <c r="I777" s="2"/>
    </row>
    <row r="778" ht="31.5" spans="1:9">
      <c r="A778" s="14">
        <v>771</v>
      </c>
      <c r="B778" s="23">
        <v>2802533895</v>
      </c>
      <c r="C778" s="19" t="s">
        <v>2820</v>
      </c>
      <c r="D778" s="17" t="s">
        <v>14</v>
      </c>
      <c r="E778" s="18" t="s">
        <v>2821</v>
      </c>
      <c r="F778" s="19" t="s">
        <v>16</v>
      </c>
      <c r="G778" s="19" t="s">
        <v>435</v>
      </c>
      <c r="H778" s="20" t="s">
        <v>2822</v>
      </c>
      <c r="I778" s="2"/>
    </row>
    <row r="779" ht="31.5" spans="1:9">
      <c r="A779" s="14">
        <v>772</v>
      </c>
      <c r="B779" s="23">
        <v>2802488593</v>
      </c>
      <c r="C779" s="19" t="s">
        <v>2823</v>
      </c>
      <c r="D779" s="17" t="s">
        <v>14</v>
      </c>
      <c r="E779" s="18" t="s">
        <v>1568</v>
      </c>
      <c r="F779" s="19" t="s">
        <v>16</v>
      </c>
      <c r="G779" s="19" t="s">
        <v>2824</v>
      </c>
      <c r="H779" s="20" t="s">
        <v>2825</v>
      </c>
      <c r="I779" s="2"/>
    </row>
    <row r="780" ht="31.5" spans="1:9">
      <c r="A780" s="14">
        <v>773</v>
      </c>
      <c r="B780" s="22">
        <v>2802574436</v>
      </c>
      <c r="C780" s="16" t="s">
        <v>2826</v>
      </c>
      <c r="D780" s="17" t="s">
        <v>31</v>
      </c>
      <c r="E780" s="18" t="s">
        <v>1291</v>
      </c>
      <c r="F780" s="19" t="s">
        <v>16</v>
      </c>
      <c r="G780" s="19" t="s">
        <v>2827</v>
      </c>
      <c r="H780" s="20" t="s">
        <v>2828</v>
      </c>
      <c r="I780" s="2"/>
    </row>
    <row r="781" ht="31.5" spans="1:9">
      <c r="A781" s="14">
        <v>774</v>
      </c>
      <c r="B781" s="22">
        <v>2802822255</v>
      </c>
      <c r="C781" s="16" t="s">
        <v>2829</v>
      </c>
      <c r="D781" s="17" t="s">
        <v>14</v>
      </c>
      <c r="E781" s="18" t="s">
        <v>1422</v>
      </c>
      <c r="F781" s="19" t="s">
        <v>16</v>
      </c>
      <c r="G781" s="19" t="s">
        <v>460</v>
      </c>
      <c r="H781" s="20" t="s">
        <v>2830</v>
      </c>
      <c r="I781" s="2"/>
    </row>
    <row r="782" ht="31.5" spans="1:9">
      <c r="A782" s="14">
        <v>775</v>
      </c>
      <c r="B782" s="23">
        <v>2801559516</v>
      </c>
      <c r="C782" s="19" t="s">
        <v>2831</v>
      </c>
      <c r="D782" s="17" t="s">
        <v>14</v>
      </c>
      <c r="E782" s="18" t="s">
        <v>2832</v>
      </c>
      <c r="F782" s="19" t="s">
        <v>16</v>
      </c>
      <c r="G782" s="19" t="s">
        <v>460</v>
      </c>
      <c r="H782" s="20" t="s">
        <v>2833</v>
      </c>
      <c r="I782" s="2"/>
    </row>
    <row r="783" ht="31.5" spans="1:9">
      <c r="A783" s="14">
        <v>776</v>
      </c>
      <c r="B783" s="22">
        <v>2802826179</v>
      </c>
      <c r="C783" s="16" t="s">
        <v>2834</v>
      </c>
      <c r="D783" s="17" t="s">
        <v>14</v>
      </c>
      <c r="E783" s="18" t="s">
        <v>2835</v>
      </c>
      <c r="F783" s="19" t="s">
        <v>16</v>
      </c>
      <c r="G783" s="19" t="s">
        <v>2836</v>
      </c>
      <c r="H783" s="20" t="s">
        <v>2837</v>
      </c>
      <c r="I783" s="2"/>
    </row>
    <row r="784" ht="31.5" spans="1:9">
      <c r="A784" s="14">
        <v>777</v>
      </c>
      <c r="B784" s="22">
        <v>2802501068</v>
      </c>
      <c r="C784" s="16" t="s">
        <v>2838</v>
      </c>
      <c r="D784" s="17" t="s">
        <v>31</v>
      </c>
      <c r="E784" s="18" t="s">
        <v>1373</v>
      </c>
      <c r="F784" s="19" t="s">
        <v>16</v>
      </c>
      <c r="G784" s="19" t="s">
        <v>2839</v>
      </c>
      <c r="H784" s="20" t="s">
        <v>2840</v>
      </c>
      <c r="I784" s="2"/>
    </row>
    <row r="785" ht="31.5" spans="1:9">
      <c r="A785" s="14">
        <v>778</v>
      </c>
      <c r="B785" s="22">
        <v>2802257028</v>
      </c>
      <c r="C785" s="16" t="s">
        <v>2841</v>
      </c>
      <c r="D785" s="17" t="s">
        <v>14</v>
      </c>
      <c r="E785" s="18" t="s">
        <v>2842</v>
      </c>
      <c r="F785" s="19" t="s">
        <v>16</v>
      </c>
      <c r="G785" s="19" t="s">
        <v>2843</v>
      </c>
      <c r="H785" s="20" t="s">
        <v>2844</v>
      </c>
      <c r="I785" s="2"/>
    </row>
    <row r="786" ht="31.5" spans="1:9">
      <c r="A786" s="14">
        <v>779</v>
      </c>
      <c r="B786" s="22">
        <v>2802880585</v>
      </c>
      <c r="C786" s="16" t="s">
        <v>2845</v>
      </c>
      <c r="D786" s="17" t="s">
        <v>14</v>
      </c>
      <c r="E786" s="18" t="s">
        <v>1615</v>
      </c>
      <c r="F786" s="19" t="s">
        <v>16</v>
      </c>
      <c r="G786" s="19" t="s">
        <v>2846</v>
      </c>
      <c r="H786" s="20" t="s">
        <v>2847</v>
      </c>
      <c r="I786" s="2"/>
    </row>
    <row r="787" ht="31.5" spans="1:9">
      <c r="A787" s="14">
        <v>780</v>
      </c>
      <c r="B787" s="22">
        <v>2802809399</v>
      </c>
      <c r="C787" s="16" t="s">
        <v>2848</v>
      </c>
      <c r="D787" s="17" t="s">
        <v>31</v>
      </c>
      <c r="E787" s="18" t="s">
        <v>1373</v>
      </c>
      <c r="F787" s="19" t="s">
        <v>16</v>
      </c>
      <c r="G787" s="19" t="s">
        <v>2849</v>
      </c>
      <c r="H787" s="20" t="s">
        <v>2850</v>
      </c>
      <c r="I787" s="2"/>
    </row>
    <row r="788" ht="31.5" spans="1:9">
      <c r="A788" s="14">
        <v>781</v>
      </c>
      <c r="B788" s="22">
        <v>2802905818</v>
      </c>
      <c r="C788" s="16" t="s">
        <v>2851</v>
      </c>
      <c r="D788" s="17" t="s">
        <v>14</v>
      </c>
      <c r="E788" s="18" t="s">
        <v>2852</v>
      </c>
      <c r="F788" s="19" t="s">
        <v>16</v>
      </c>
      <c r="G788" s="19" t="s">
        <v>2853</v>
      </c>
      <c r="H788" s="20" t="s">
        <v>2854</v>
      </c>
      <c r="I788" s="2"/>
    </row>
    <row r="789" ht="31.5" spans="1:9">
      <c r="A789" s="14">
        <v>782</v>
      </c>
      <c r="B789" s="22">
        <v>2802947529</v>
      </c>
      <c r="C789" s="16" t="s">
        <v>2855</v>
      </c>
      <c r="D789" s="17" t="s">
        <v>14</v>
      </c>
      <c r="E789" s="18" t="s">
        <v>1453</v>
      </c>
      <c r="F789" s="19" t="s">
        <v>16</v>
      </c>
      <c r="G789" s="19" t="s">
        <v>2853</v>
      </c>
      <c r="H789" s="20" t="s">
        <v>2854</v>
      </c>
      <c r="I789" s="2"/>
    </row>
    <row r="790" ht="31.5" spans="1:9">
      <c r="A790" s="14">
        <v>783</v>
      </c>
      <c r="B790" s="23">
        <v>2802909587</v>
      </c>
      <c r="C790" s="19" t="s">
        <v>2856</v>
      </c>
      <c r="D790" s="17" t="s">
        <v>14</v>
      </c>
      <c r="E790" s="18" t="s">
        <v>2857</v>
      </c>
      <c r="F790" s="19" t="s">
        <v>16</v>
      </c>
      <c r="G790" s="19" t="s">
        <v>2858</v>
      </c>
      <c r="H790" s="20" t="s">
        <v>2859</v>
      </c>
      <c r="I790" s="2"/>
    </row>
    <row r="791" ht="31.5" spans="1:9">
      <c r="A791" s="14">
        <v>784</v>
      </c>
      <c r="B791" s="23">
        <v>2802799824</v>
      </c>
      <c r="C791" s="19" t="s">
        <v>2860</v>
      </c>
      <c r="D791" s="17" t="s">
        <v>31</v>
      </c>
      <c r="E791" s="18" t="s">
        <v>2861</v>
      </c>
      <c r="F791" s="19" t="s">
        <v>16</v>
      </c>
      <c r="G791" s="19" t="s">
        <v>2862</v>
      </c>
      <c r="H791" s="20" t="s">
        <v>2863</v>
      </c>
      <c r="I791" s="2"/>
    </row>
    <row r="792" ht="31.5" spans="1:9">
      <c r="A792" s="14">
        <v>785</v>
      </c>
      <c r="B792" s="23">
        <v>2801949153</v>
      </c>
      <c r="C792" s="19" t="s">
        <v>2864</v>
      </c>
      <c r="D792" s="17" t="s">
        <v>31</v>
      </c>
      <c r="E792" s="18" t="s">
        <v>2865</v>
      </c>
      <c r="F792" s="19" t="s">
        <v>16</v>
      </c>
      <c r="G792" s="19" t="s">
        <v>2866</v>
      </c>
      <c r="H792" s="20" t="s">
        <v>2867</v>
      </c>
      <c r="I792" s="2"/>
    </row>
    <row r="793" ht="31.5" spans="1:9">
      <c r="A793" s="14">
        <v>786</v>
      </c>
      <c r="B793" s="23">
        <v>2802801350</v>
      </c>
      <c r="C793" s="19" t="s">
        <v>2868</v>
      </c>
      <c r="D793" s="17" t="s">
        <v>31</v>
      </c>
      <c r="E793" s="18" t="s">
        <v>1837</v>
      </c>
      <c r="F793" s="19" t="s">
        <v>16</v>
      </c>
      <c r="G793" s="19" t="s">
        <v>2869</v>
      </c>
      <c r="H793" s="20" t="s">
        <v>2870</v>
      </c>
      <c r="I793" s="2"/>
    </row>
    <row r="794" ht="31.5" spans="1:9">
      <c r="A794" s="14">
        <v>787</v>
      </c>
      <c r="B794" s="22">
        <v>2803030936</v>
      </c>
      <c r="C794" s="16" t="s">
        <v>2871</v>
      </c>
      <c r="D794" s="17" t="s">
        <v>14</v>
      </c>
      <c r="E794" s="18" t="s">
        <v>1729</v>
      </c>
      <c r="F794" s="19" t="s">
        <v>16</v>
      </c>
      <c r="G794" s="19" t="s">
        <v>2872</v>
      </c>
      <c r="H794" s="20" t="s">
        <v>2873</v>
      </c>
      <c r="I794" s="2"/>
    </row>
    <row r="795" ht="31.5" spans="1:9">
      <c r="A795" s="14">
        <v>788</v>
      </c>
      <c r="B795" s="22">
        <v>2802904839</v>
      </c>
      <c r="C795" s="16" t="s">
        <v>2874</v>
      </c>
      <c r="D795" s="17" t="s">
        <v>14</v>
      </c>
      <c r="E795" s="18" t="s">
        <v>2875</v>
      </c>
      <c r="F795" s="19" t="s">
        <v>16</v>
      </c>
      <c r="G795" s="19" t="s">
        <v>2872</v>
      </c>
      <c r="H795" s="20" t="s">
        <v>2873</v>
      </c>
      <c r="I795" s="2"/>
    </row>
    <row r="796" ht="31.5" spans="1:9">
      <c r="A796" s="14">
        <v>789</v>
      </c>
      <c r="B796" s="22">
        <v>2802945472</v>
      </c>
      <c r="C796" s="16" t="s">
        <v>2876</v>
      </c>
      <c r="D796" s="17" t="s">
        <v>14</v>
      </c>
      <c r="E796" s="18" t="s">
        <v>2877</v>
      </c>
      <c r="F796" s="19" t="s">
        <v>16</v>
      </c>
      <c r="G796" s="19" t="s">
        <v>2872</v>
      </c>
      <c r="H796" s="20" t="s">
        <v>2873</v>
      </c>
      <c r="I796" s="2"/>
    </row>
    <row r="797" ht="31.5" spans="1:9">
      <c r="A797" s="14">
        <v>790</v>
      </c>
      <c r="B797" s="22">
        <v>2803166006</v>
      </c>
      <c r="C797" s="16" t="s">
        <v>2878</v>
      </c>
      <c r="D797" s="17" t="s">
        <v>31</v>
      </c>
      <c r="E797" s="18" t="s">
        <v>2879</v>
      </c>
      <c r="F797" s="19" t="s">
        <v>16</v>
      </c>
      <c r="G797" s="19" t="s">
        <v>149</v>
      </c>
      <c r="H797" s="20" t="s">
        <v>150</v>
      </c>
      <c r="I797" s="2"/>
    </row>
    <row r="798" ht="31.5" spans="1:9">
      <c r="A798" s="14">
        <v>791</v>
      </c>
      <c r="B798" s="22">
        <v>2803052150</v>
      </c>
      <c r="C798" s="16" t="s">
        <v>2880</v>
      </c>
      <c r="D798" s="17" t="s">
        <v>14</v>
      </c>
      <c r="E798" s="18" t="s">
        <v>2881</v>
      </c>
      <c r="F798" s="19" t="s">
        <v>16</v>
      </c>
      <c r="G798" s="19" t="s">
        <v>2882</v>
      </c>
      <c r="H798" s="20" t="s">
        <v>2883</v>
      </c>
      <c r="I798" s="2"/>
    </row>
    <row r="799" ht="31.5" spans="1:9">
      <c r="A799" s="14">
        <v>792</v>
      </c>
      <c r="B799" s="23">
        <v>2803124775</v>
      </c>
      <c r="C799" s="19" t="s">
        <v>2884</v>
      </c>
      <c r="D799" s="17" t="s">
        <v>31</v>
      </c>
      <c r="E799" s="18" t="s">
        <v>2885</v>
      </c>
      <c r="F799" s="19" t="s">
        <v>16</v>
      </c>
      <c r="G799" s="19" t="s">
        <v>2882</v>
      </c>
      <c r="H799" s="20" t="s">
        <v>1661</v>
      </c>
      <c r="I799" s="2"/>
    </row>
    <row r="800" ht="31.5" spans="1:9">
      <c r="A800" s="14">
        <v>793</v>
      </c>
      <c r="B800" s="22">
        <v>2802534419</v>
      </c>
      <c r="C800" s="16" t="s">
        <v>2886</v>
      </c>
      <c r="D800" s="17" t="s">
        <v>14</v>
      </c>
      <c r="E800" s="18" t="s">
        <v>2887</v>
      </c>
      <c r="F800" s="19" t="s">
        <v>16</v>
      </c>
      <c r="G800" s="19" t="s">
        <v>2888</v>
      </c>
      <c r="H800" s="20" t="s">
        <v>2889</v>
      </c>
      <c r="I800" s="2"/>
    </row>
    <row r="801" ht="31.5" spans="1:9">
      <c r="A801" s="14">
        <v>794</v>
      </c>
      <c r="B801" s="23">
        <v>2802571555</v>
      </c>
      <c r="C801" s="19" t="s">
        <v>2890</v>
      </c>
      <c r="D801" s="17" t="s">
        <v>31</v>
      </c>
      <c r="E801" s="18" t="s">
        <v>2891</v>
      </c>
      <c r="F801" s="19" t="s">
        <v>16</v>
      </c>
      <c r="G801" s="19" t="s">
        <v>2892</v>
      </c>
      <c r="H801" s="20" t="s">
        <v>2893</v>
      </c>
      <c r="I801" s="2"/>
    </row>
    <row r="802" ht="31.5" spans="1:9">
      <c r="A802" s="14">
        <v>795</v>
      </c>
      <c r="B802" s="22">
        <v>2800774535</v>
      </c>
      <c r="C802" s="16" t="s">
        <v>2894</v>
      </c>
      <c r="D802" s="17" t="s">
        <v>31</v>
      </c>
      <c r="E802" s="18" t="s">
        <v>2895</v>
      </c>
      <c r="F802" s="19" t="s">
        <v>16</v>
      </c>
      <c r="G802" s="19" t="s">
        <v>2896</v>
      </c>
      <c r="H802" s="20" t="s">
        <v>2897</v>
      </c>
      <c r="I802" s="2"/>
    </row>
    <row r="803" ht="31.5" spans="1:9">
      <c r="A803" s="14">
        <v>796</v>
      </c>
      <c r="B803" s="23">
        <v>2802895239</v>
      </c>
      <c r="C803" s="19" t="s">
        <v>2898</v>
      </c>
      <c r="D803" s="17" t="s">
        <v>14</v>
      </c>
      <c r="E803" s="18" t="s">
        <v>2899</v>
      </c>
      <c r="F803" s="19" t="s">
        <v>16</v>
      </c>
      <c r="G803" s="19" t="s">
        <v>2900</v>
      </c>
      <c r="H803" s="20" t="s">
        <v>2901</v>
      </c>
      <c r="I803" s="2"/>
    </row>
    <row r="804" ht="31.5" spans="1:9">
      <c r="A804" s="14">
        <v>797</v>
      </c>
      <c r="B804" s="23">
        <v>2802981872</v>
      </c>
      <c r="C804" s="19" t="s">
        <v>2902</v>
      </c>
      <c r="D804" s="17" t="s">
        <v>14</v>
      </c>
      <c r="E804" s="18" t="s">
        <v>2903</v>
      </c>
      <c r="F804" s="19" t="s">
        <v>16</v>
      </c>
      <c r="G804" s="19" t="s">
        <v>2900</v>
      </c>
      <c r="H804" s="20" t="s">
        <v>2901</v>
      </c>
      <c r="I804" s="2"/>
    </row>
    <row r="805" ht="31.5" spans="1:9">
      <c r="A805" s="14">
        <v>798</v>
      </c>
      <c r="B805" s="22">
        <v>2802880458</v>
      </c>
      <c r="C805" s="16" t="s">
        <v>2904</v>
      </c>
      <c r="D805" s="17" t="s">
        <v>14</v>
      </c>
      <c r="E805" s="18" t="s">
        <v>1723</v>
      </c>
      <c r="F805" s="19" t="s">
        <v>16</v>
      </c>
      <c r="G805" s="19" t="s">
        <v>2905</v>
      </c>
      <c r="H805" s="20" t="s">
        <v>2906</v>
      </c>
      <c r="I805" s="2"/>
    </row>
    <row r="806" ht="31.5" spans="1:9">
      <c r="A806" s="14">
        <v>799</v>
      </c>
      <c r="B806" s="22">
        <v>2802808557</v>
      </c>
      <c r="C806" s="16" t="s">
        <v>2907</v>
      </c>
      <c r="D806" s="17" t="s">
        <v>31</v>
      </c>
      <c r="E806" s="18" t="s">
        <v>2908</v>
      </c>
      <c r="F806" s="19" t="s">
        <v>16</v>
      </c>
      <c r="G806" s="19" t="s">
        <v>2909</v>
      </c>
      <c r="H806" s="20" t="s">
        <v>2910</v>
      </c>
      <c r="I806" s="2"/>
    </row>
    <row r="807" ht="31.5" spans="1:9">
      <c r="A807" s="14">
        <v>800</v>
      </c>
      <c r="B807" s="23">
        <v>2802621679</v>
      </c>
      <c r="C807" s="19" t="s">
        <v>2911</v>
      </c>
      <c r="D807" s="17" t="s">
        <v>14</v>
      </c>
      <c r="E807" s="18" t="s">
        <v>2912</v>
      </c>
      <c r="F807" s="19" t="s">
        <v>16</v>
      </c>
      <c r="G807" s="19" t="s">
        <v>2913</v>
      </c>
      <c r="H807" s="20" t="s">
        <v>2914</v>
      </c>
      <c r="I807" s="2"/>
    </row>
    <row r="808" ht="31.5" spans="1:9">
      <c r="A808" s="14">
        <v>801</v>
      </c>
      <c r="B808" s="22">
        <v>2802626469</v>
      </c>
      <c r="C808" s="16" t="s">
        <v>2915</v>
      </c>
      <c r="D808" s="17" t="s">
        <v>31</v>
      </c>
      <c r="E808" s="18" t="s">
        <v>2755</v>
      </c>
      <c r="F808" s="19" t="s">
        <v>16</v>
      </c>
      <c r="G808" s="19" t="s">
        <v>582</v>
      </c>
      <c r="H808" s="20" t="s">
        <v>2916</v>
      </c>
      <c r="I808" s="2"/>
    </row>
    <row r="809" ht="31.5" spans="1:9">
      <c r="A809" s="14">
        <v>802</v>
      </c>
      <c r="B809" s="23">
        <v>2802576722</v>
      </c>
      <c r="C809" s="19" t="s">
        <v>2917</v>
      </c>
      <c r="D809" s="17" t="s">
        <v>14</v>
      </c>
      <c r="E809" s="18" t="s">
        <v>2918</v>
      </c>
      <c r="F809" s="19" t="s">
        <v>16</v>
      </c>
      <c r="G809" s="19" t="s">
        <v>582</v>
      </c>
      <c r="H809" s="20" t="s">
        <v>2919</v>
      </c>
      <c r="I809" s="2"/>
    </row>
    <row r="810" ht="31.5" spans="1:9">
      <c r="A810" s="14">
        <v>803</v>
      </c>
      <c r="B810" s="23">
        <v>2801646543</v>
      </c>
      <c r="C810" s="19" t="s">
        <v>2920</v>
      </c>
      <c r="D810" s="17" t="s">
        <v>31</v>
      </c>
      <c r="E810" s="18" t="s">
        <v>2921</v>
      </c>
      <c r="F810" s="19" t="s">
        <v>16</v>
      </c>
      <c r="G810" s="19" t="s">
        <v>2922</v>
      </c>
      <c r="H810" s="20" t="s">
        <v>2923</v>
      </c>
      <c r="I810" s="2"/>
    </row>
    <row r="811" ht="31.5" spans="1:9">
      <c r="A811" s="14">
        <v>804</v>
      </c>
      <c r="B811" s="23">
        <v>2801076413</v>
      </c>
      <c r="C811" s="19" t="s">
        <v>2924</v>
      </c>
      <c r="D811" s="17" t="s">
        <v>31</v>
      </c>
      <c r="E811" s="18" t="s">
        <v>2925</v>
      </c>
      <c r="F811" s="19" t="s">
        <v>16</v>
      </c>
      <c r="G811" s="19" t="s">
        <v>2926</v>
      </c>
      <c r="H811" s="20" t="s">
        <v>2927</v>
      </c>
      <c r="I811" s="2"/>
    </row>
    <row r="812" ht="31.5" spans="1:9">
      <c r="A812" s="14">
        <v>805</v>
      </c>
      <c r="B812" s="23">
        <v>2801334431</v>
      </c>
      <c r="C812" s="19" t="s">
        <v>2928</v>
      </c>
      <c r="D812" s="17" t="s">
        <v>31</v>
      </c>
      <c r="E812" s="18" t="s">
        <v>2929</v>
      </c>
      <c r="F812" s="19" t="s">
        <v>16</v>
      </c>
      <c r="G812" s="19" t="s">
        <v>2930</v>
      </c>
      <c r="H812" s="20" t="s">
        <v>2931</v>
      </c>
      <c r="I812" s="2"/>
    </row>
    <row r="813" ht="31.5" spans="1:9">
      <c r="A813" s="14">
        <v>806</v>
      </c>
      <c r="B813" s="22">
        <v>2801686345</v>
      </c>
      <c r="C813" s="16" t="s">
        <v>2932</v>
      </c>
      <c r="D813" s="17" t="s">
        <v>31</v>
      </c>
      <c r="E813" s="18" t="s">
        <v>2933</v>
      </c>
      <c r="F813" s="19" t="s">
        <v>16</v>
      </c>
      <c r="G813" s="19" t="s">
        <v>2934</v>
      </c>
      <c r="H813" s="20" t="s">
        <v>2935</v>
      </c>
      <c r="I813" s="2"/>
    </row>
    <row r="814" ht="31.5" spans="1:9">
      <c r="A814" s="14">
        <v>807</v>
      </c>
      <c r="B814" s="22">
        <v>2803023657</v>
      </c>
      <c r="C814" s="16" t="s">
        <v>2936</v>
      </c>
      <c r="D814" s="17" t="s">
        <v>31</v>
      </c>
      <c r="E814" s="18" t="s">
        <v>1095</v>
      </c>
      <c r="F814" s="19" t="s">
        <v>16</v>
      </c>
      <c r="G814" s="19" t="s">
        <v>2937</v>
      </c>
      <c r="H814" s="20" t="s">
        <v>2938</v>
      </c>
      <c r="I814" s="2"/>
    </row>
    <row r="815" ht="31.5" spans="1:9">
      <c r="A815" s="14">
        <v>808</v>
      </c>
      <c r="B815" s="22">
        <v>2801947519</v>
      </c>
      <c r="C815" s="16" t="s">
        <v>2939</v>
      </c>
      <c r="D815" s="17" t="s">
        <v>14</v>
      </c>
      <c r="E815" s="18" t="s">
        <v>2940</v>
      </c>
      <c r="F815" s="19" t="s">
        <v>16</v>
      </c>
      <c r="G815" s="19" t="s">
        <v>2941</v>
      </c>
      <c r="H815" s="20" t="s">
        <v>2942</v>
      </c>
      <c r="I815" s="2"/>
    </row>
    <row r="816" ht="31.5" spans="1:9">
      <c r="A816" s="14">
        <v>809</v>
      </c>
      <c r="B816" s="23">
        <v>2800952900</v>
      </c>
      <c r="C816" s="19" t="s">
        <v>2943</v>
      </c>
      <c r="D816" s="17" t="s">
        <v>14</v>
      </c>
      <c r="E816" s="18" t="s">
        <v>2944</v>
      </c>
      <c r="F816" s="19" t="s">
        <v>16</v>
      </c>
      <c r="G816" s="19" t="s">
        <v>2945</v>
      </c>
      <c r="H816" s="20" t="s">
        <v>2946</v>
      </c>
      <c r="I816" s="2"/>
    </row>
    <row r="817" ht="31.5" spans="1:9">
      <c r="A817" s="14">
        <v>810</v>
      </c>
      <c r="B817" s="23">
        <v>2801141398</v>
      </c>
      <c r="C817" s="19" t="s">
        <v>2947</v>
      </c>
      <c r="D817" s="17" t="s">
        <v>31</v>
      </c>
      <c r="E817" s="18" t="s">
        <v>2948</v>
      </c>
      <c r="F817" s="19" t="s">
        <v>16</v>
      </c>
      <c r="G817" s="19" t="s">
        <v>2949</v>
      </c>
      <c r="H817" s="20" t="s">
        <v>2950</v>
      </c>
      <c r="I817" s="2"/>
    </row>
    <row r="818" ht="31.5" spans="1:9">
      <c r="A818" s="14">
        <v>811</v>
      </c>
      <c r="B818" s="23">
        <v>2803118926</v>
      </c>
      <c r="C818" s="19" t="s">
        <v>2951</v>
      </c>
      <c r="D818" s="17" t="s">
        <v>14</v>
      </c>
      <c r="E818" s="18" t="s">
        <v>2952</v>
      </c>
      <c r="F818" s="19" t="s">
        <v>16</v>
      </c>
      <c r="G818" s="19" t="s">
        <v>2953</v>
      </c>
      <c r="H818" s="20" t="s">
        <v>2954</v>
      </c>
      <c r="I818" s="2"/>
    </row>
    <row r="819" ht="31.5" spans="1:9">
      <c r="A819" s="14">
        <v>812</v>
      </c>
      <c r="B819" s="23">
        <v>2802763539</v>
      </c>
      <c r="C819" s="19" t="s">
        <v>2955</v>
      </c>
      <c r="D819" s="17" t="s">
        <v>14</v>
      </c>
      <c r="E819" s="18" t="s">
        <v>2956</v>
      </c>
      <c r="F819" s="19" t="s">
        <v>16</v>
      </c>
      <c r="G819" s="19" t="s">
        <v>2957</v>
      </c>
      <c r="H819" s="20" t="s">
        <v>1772</v>
      </c>
      <c r="I819" s="2"/>
    </row>
    <row r="820" ht="31.5" spans="1:9">
      <c r="A820" s="14">
        <v>813</v>
      </c>
      <c r="B820" s="22">
        <v>2801970885</v>
      </c>
      <c r="C820" s="16" t="s">
        <v>2958</v>
      </c>
      <c r="D820" s="17" t="s">
        <v>31</v>
      </c>
      <c r="E820" s="18" t="s">
        <v>2755</v>
      </c>
      <c r="F820" s="19" t="s">
        <v>16</v>
      </c>
      <c r="G820" s="19" t="s">
        <v>2959</v>
      </c>
      <c r="H820" s="20" t="s">
        <v>2960</v>
      </c>
      <c r="I820" s="2"/>
    </row>
    <row r="821" ht="31.5" spans="1:9">
      <c r="A821" s="14">
        <v>814</v>
      </c>
      <c r="B821" s="22">
        <v>2802655734</v>
      </c>
      <c r="C821" s="16" t="s">
        <v>2961</v>
      </c>
      <c r="D821" s="17" t="s">
        <v>31</v>
      </c>
      <c r="E821" s="18" t="s">
        <v>1550</v>
      </c>
      <c r="F821" s="19" t="s">
        <v>16</v>
      </c>
      <c r="G821" s="19" t="s">
        <v>2962</v>
      </c>
      <c r="H821" s="20" t="s">
        <v>2963</v>
      </c>
      <c r="I821" s="2"/>
    </row>
    <row r="822" ht="31.5" spans="1:9">
      <c r="A822" s="14">
        <v>815</v>
      </c>
      <c r="B822" s="22">
        <v>2801420673</v>
      </c>
      <c r="C822" s="16" t="s">
        <v>2964</v>
      </c>
      <c r="D822" s="17" t="s">
        <v>31</v>
      </c>
      <c r="E822" s="18" t="s">
        <v>2965</v>
      </c>
      <c r="F822" s="19" t="s">
        <v>16</v>
      </c>
      <c r="G822" s="19" t="s">
        <v>2966</v>
      </c>
      <c r="H822" s="20" t="s">
        <v>2967</v>
      </c>
      <c r="I822" s="2"/>
    </row>
    <row r="823" ht="31.5" spans="1:9">
      <c r="A823" s="14">
        <v>816</v>
      </c>
      <c r="B823" s="22">
        <v>2801726196</v>
      </c>
      <c r="C823" s="16" t="s">
        <v>2968</v>
      </c>
      <c r="D823" s="17" t="s">
        <v>31</v>
      </c>
      <c r="E823" s="18" t="s">
        <v>2969</v>
      </c>
      <c r="F823" s="19" t="s">
        <v>16</v>
      </c>
      <c r="G823" s="19" t="s">
        <v>2970</v>
      </c>
      <c r="H823" s="20" t="s">
        <v>2971</v>
      </c>
      <c r="I823" s="2"/>
    </row>
    <row r="824" ht="31.5" spans="1:9">
      <c r="A824" s="14">
        <v>817</v>
      </c>
      <c r="B824" s="22">
        <v>2802844957</v>
      </c>
      <c r="C824" s="16" t="s">
        <v>2972</v>
      </c>
      <c r="D824" s="17" t="s">
        <v>14</v>
      </c>
      <c r="E824" s="18" t="s">
        <v>2394</v>
      </c>
      <c r="F824" s="19" t="s">
        <v>16</v>
      </c>
      <c r="G824" s="19" t="s">
        <v>684</v>
      </c>
      <c r="H824" s="20" t="s">
        <v>2973</v>
      </c>
      <c r="I824" s="2"/>
    </row>
    <row r="825" ht="31.5" spans="1:9">
      <c r="A825" s="14">
        <v>818</v>
      </c>
      <c r="B825" s="23">
        <v>2803043082</v>
      </c>
      <c r="C825" s="19" t="s">
        <v>2974</v>
      </c>
      <c r="D825" s="17" t="s">
        <v>31</v>
      </c>
      <c r="E825" s="18" t="s">
        <v>2975</v>
      </c>
      <c r="F825" s="19" t="s">
        <v>16</v>
      </c>
      <c r="G825" s="19" t="s">
        <v>2976</v>
      </c>
      <c r="H825" s="20" t="s">
        <v>2977</v>
      </c>
      <c r="I825" s="2"/>
    </row>
    <row r="826" ht="31.5" spans="1:9">
      <c r="A826" s="14">
        <v>819</v>
      </c>
      <c r="B826" s="21" t="s">
        <v>2978</v>
      </c>
      <c r="C826" s="19" t="s">
        <v>2979</v>
      </c>
      <c r="D826" s="17" t="s">
        <v>31</v>
      </c>
      <c r="E826" s="18" t="s">
        <v>2980</v>
      </c>
      <c r="F826" s="19" t="s">
        <v>16</v>
      </c>
      <c r="G826" s="19" t="s">
        <v>669</v>
      </c>
      <c r="H826" s="20" t="s">
        <v>2981</v>
      </c>
      <c r="I826" s="2"/>
    </row>
    <row r="827" ht="31.5" spans="1:9">
      <c r="A827" s="14">
        <v>820</v>
      </c>
      <c r="B827" s="22">
        <v>2802544417</v>
      </c>
      <c r="C827" s="16" t="s">
        <v>2982</v>
      </c>
      <c r="D827" s="17" t="s">
        <v>14</v>
      </c>
      <c r="E827" s="18" t="s">
        <v>2983</v>
      </c>
      <c r="F827" s="19" t="s">
        <v>16</v>
      </c>
      <c r="G827" s="19" t="s">
        <v>2984</v>
      </c>
      <c r="H827" s="20" t="s">
        <v>2985</v>
      </c>
      <c r="I827" s="2"/>
    </row>
    <row r="828" ht="31.5" spans="1:9">
      <c r="A828" s="14">
        <v>821</v>
      </c>
      <c r="B828" s="23">
        <v>2802248986</v>
      </c>
      <c r="C828" s="19" t="s">
        <v>2986</v>
      </c>
      <c r="D828" s="17" t="s">
        <v>14</v>
      </c>
      <c r="E828" s="18" t="s">
        <v>2987</v>
      </c>
      <c r="F828" s="19" t="s">
        <v>16</v>
      </c>
      <c r="G828" s="19" t="s">
        <v>2984</v>
      </c>
      <c r="H828" s="20" t="s">
        <v>2988</v>
      </c>
      <c r="I828" s="2"/>
    </row>
    <row r="829" ht="31.5" spans="1:9">
      <c r="A829" s="14">
        <v>822</v>
      </c>
      <c r="B829" s="23">
        <v>2802464313</v>
      </c>
      <c r="C829" s="19" t="s">
        <v>2989</v>
      </c>
      <c r="D829" s="17" t="s">
        <v>14</v>
      </c>
      <c r="E829" s="18" t="s">
        <v>2990</v>
      </c>
      <c r="F829" s="19" t="s">
        <v>16</v>
      </c>
      <c r="G829" s="19" t="s">
        <v>2991</v>
      </c>
      <c r="H829" s="20" t="s">
        <v>2992</v>
      </c>
      <c r="I829" s="2"/>
    </row>
    <row r="830" ht="31.5" spans="1:9">
      <c r="A830" s="14">
        <v>823</v>
      </c>
      <c r="B830" s="22">
        <v>2802927804</v>
      </c>
      <c r="C830" s="16" t="s">
        <v>2993</v>
      </c>
      <c r="D830" s="17" t="s">
        <v>31</v>
      </c>
      <c r="E830" s="18" t="s">
        <v>2994</v>
      </c>
      <c r="F830" s="19" t="s">
        <v>16</v>
      </c>
      <c r="G830" s="19" t="s">
        <v>2995</v>
      </c>
      <c r="H830" s="20" t="s">
        <v>2996</v>
      </c>
      <c r="I830" s="2"/>
    </row>
    <row r="831" ht="31.5" spans="1:9">
      <c r="A831" s="14">
        <v>824</v>
      </c>
      <c r="B831" s="22">
        <v>2802808719</v>
      </c>
      <c r="C831" s="16" t="s">
        <v>2997</v>
      </c>
      <c r="D831" s="17" t="s">
        <v>14</v>
      </c>
      <c r="E831" s="18" t="s">
        <v>2998</v>
      </c>
      <c r="F831" s="19" t="s">
        <v>16</v>
      </c>
      <c r="G831" s="19" t="s">
        <v>2999</v>
      </c>
      <c r="H831" s="20" t="s">
        <v>3000</v>
      </c>
      <c r="I831" s="2"/>
    </row>
    <row r="832" ht="31.5" spans="1:9">
      <c r="A832" s="14">
        <v>825</v>
      </c>
      <c r="B832" s="23">
        <v>2802869013</v>
      </c>
      <c r="C832" s="19" t="s">
        <v>3001</v>
      </c>
      <c r="D832" s="17" t="s">
        <v>31</v>
      </c>
      <c r="E832" s="18" t="s">
        <v>3002</v>
      </c>
      <c r="F832" s="19" t="s">
        <v>16</v>
      </c>
      <c r="G832" s="19" t="s">
        <v>3003</v>
      </c>
      <c r="H832" s="20" t="s">
        <v>3004</v>
      </c>
      <c r="I832" s="2"/>
    </row>
    <row r="833" ht="31.5" spans="1:9">
      <c r="A833" s="14">
        <v>826</v>
      </c>
      <c r="B833" s="23">
        <v>2803079875</v>
      </c>
      <c r="C833" s="19" t="s">
        <v>3005</v>
      </c>
      <c r="D833" s="17" t="s">
        <v>14</v>
      </c>
      <c r="E833" s="18" t="s">
        <v>3006</v>
      </c>
      <c r="F833" s="19" t="s">
        <v>16</v>
      </c>
      <c r="G833" s="19" t="s">
        <v>3007</v>
      </c>
      <c r="H833" s="20" t="s">
        <v>3008</v>
      </c>
      <c r="I833" s="2"/>
    </row>
    <row r="834" ht="31.5" spans="1:9">
      <c r="A834" s="14">
        <v>827</v>
      </c>
      <c r="B834" s="22">
        <v>2801437557</v>
      </c>
      <c r="C834" s="16" t="s">
        <v>3009</v>
      </c>
      <c r="D834" s="17" t="s">
        <v>31</v>
      </c>
      <c r="E834" s="18" t="s">
        <v>3010</v>
      </c>
      <c r="F834" s="19" t="s">
        <v>16</v>
      </c>
      <c r="G834" s="19" t="s">
        <v>3011</v>
      </c>
      <c r="H834" s="20" t="s">
        <v>3012</v>
      </c>
      <c r="I834" s="2"/>
    </row>
    <row r="835" ht="31.5" spans="1:9">
      <c r="A835" s="14">
        <v>828</v>
      </c>
      <c r="B835" s="22">
        <v>2802810877</v>
      </c>
      <c r="C835" s="16" t="s">
        <v>3013</v>
      </c>
      <c r="D835" s="17" t="s">
        <v>14</v>
      </c>
      <c r="E835" s="18" t="s">
        <v>3014</v>
      </c>
      <c r="F835" s="19" t="s">
        <v>16</v>
      </c>
      <c r="G835" s="19" t="s">
        <v>3015</v>
      </c>
      <c r="H835" s="20" t="s">
        <v>34</v>
      </c>
      <c r="I835" s="2"/>
    </row>
    <row r="836" ht="31.5" spans="1:9">
      <c r="A836" s="14">
        <v>829</v>
      </c>
      <c r="B836" s="23">
        <v>2802924585</v>
      </c>
      <c r="C836" s="19" t="s">
        <v>3016</v>
      </c>
      <c r="D836" s="17" t="s">
        <v>14</v>
      </c>
      <c r="E836" s="18" t="s">
        <v>3017</v>
      </c>
      <c r="F836" s="19" t="s">
        <v>16</v>
      </c>
      <c r="G836" s="19" t="s">
        <v>3018</v>
      </c>
      <c r="H836" s="20" t="s">
        <v>3019</v>
      </c>
      <c r="I836" s="2"/>
    </row>
    <row r="837" ht="31.5" spans="1:9">
      <c r="A837" s="14">
        <v>830</v>
      </c>
      <c r="B837" s="22">
        <v>2802574919</v>
      </c>
      <c r="C837" s="16" t="s">
        <v>3020</v>
      </c>
      <c r="D837" s="17" t="s">
        <v>14</v>
      </c>
      <c r="E837" s="18" t="s">
        <v>1369</v>
      </c>
      <c r="F837" s="19" t="s">
        <v>16</v>
      </c>
      <c r="G837" s="19" t="s">
        <v>3021</v>
      </c>
      <c r="H837" s="20" t="s">
        <v>3022</v>
      </c>
      <c r="I837" s="2"/>
    </row>
    <row r="838" ht="31.5" spans="1:9">
      <c r="A838" s="14">
        <v>831</v>
      </c>
      <c r="B838" s="23">
        <v>2801946240</v>
      </c>
      <c r="C838" s="19" t="s">
        <v>3023</v>
      </c>
      <c r="D838" s="17" t="s">
        <v>14</v>
      </c>
      <c r="E838" s="18" t="s">
        <v>3024</v>
      </c>
      <c r="F838" s="19" t="s">
        <v>16</v>
      </c>
      <c r="G838" s="19" t="s">
        <v>3025</v>
      </c>
      <c r="H838" s="20" t="s">
        <v>3026</v>
      </c>
      <c r="I838" s="2"/>
    </row>
    <row r="839" ht="31.5" spans="1:9">
      <c r="A839" s="14">
        <v>832</v>
      </c>
      <c r="B839" s="23">
        <v>2802880419</v>
      </c>
      <c r="C839" s="19" t="s">
        <v>3027</v>
      </c>
      <c r="D839" s="17" t="s">
        <v>14</v>
      </c>
      <c r="E839" s="18" t="s">
        <v>1723</v>
      </c>
      <c r="F839" s="19" t="s">
        <v>16</v>
      </c>
      <c r="G839" s="19" t="s">
        <v>3028</v>
      </c>
      <c r="H839" s="20" t="s">
        <v>3029</v>
      </c>
      <c r="I839" s="2"/>
    </row>
    <row r="840" ht="31.5" spans="1:9">
      <c r="A840" s="14">
        <v>833</v>
      </c>
      <c r="B840" s="23">
        <v>2802881892</v>
      </c>
      <c r="C840" s="19" t="s">
        <v>3030</v>
      </c>
      <c r="D840" s="17" t="s">
        <v>14</v>
      </c>
      <c r="E840" s="18" t="s">
        <v>3031</v>
      </c>
      <c r="F840" s="19" t="s">
        <v>16</v>
      </c>
      <c r="G840" s="19" t="s">
        <v>616</v>
      </c>
      <c r="H840" s="20" t="s">
        <v>3032</v>
      </c>
      <c r="I840" s="2"/>
    </row>
    <row r="841" ht="31.5" spans="1:9">
      <c r="A841" s="14">
        <v>834</v>
      </c>
      <c r="B841" s="21" t="s">
        <v>3033</v>
      </c>
      <c r="C841" s="19" t="s">
        <v>3034</v>
      </c>
      <c r="D841" s="17" t="s">
        <v>14</v>
      </c>
      <c r="E841" s="18" t="s">
        <v>3035</v>
      </c>
      <c r="F841" s="19" t="s">
        <v>16</v>
      </c>
      <c r="G841" s="19" t="s">
        <v>3036</v>
      </c>
      <c r="H841" s="20" t="s">
        <v>3037</v>
      </c>
      <c r="I841" s="2"/>
    </row>
    <row r="842" ht="31.5" spans="1:9">
      <c r="A842" s="14">
        <v>835</v>
      </c>
      <c r="B842" s="23">
        <v>2802880218</v>
      </c>
      <c r="C842" s="19" t="s">
        <v>3038</v>
      </c>
      <c r="D842" s="17" t="s">
        <v>14</v>
      </c>
      <c r="E842" s="18" t="s">
        <v>2516</v>
      </c>
      <c r="F842" s="19" t="s">
        <v>16</v>
      </c>
      <c r="G842" s="19" t="s">
        <v>3039</v>
      </c>
      <c r="H842" s="20" t="s">
        <v>3040</v>
      </c>
      <c r="I842" s="2"/>
    </row>
    <row r="843" ht="31.5" spans="1:9">
      <c r="A843" s="14">
        <v>836</v>
      </c>
      <c r="B843" s="22">
        <v>2802575359</v>
      </c>
      <c r="C843" s="16" t="s">
        <v>3041</v>
      </c>
      <c r="D843" s="17" t="s">
        <v>14</v>
      </c>
      <c r="E843" s="18" t="s">
        <v>531</v>
      </c>
      <c r="F843" s="19" t="s">
        <v>16</v>
      </c>
      <c r="G843" s="19" t="s">
        <v>3042</v>
      </c>
      <c r="H843" s="20" t="s">
        <v>3043</v>
      </c>
      <c r="I843" s="2"/>
    </row>
    <row r="844" ht="31.5" spans="1:9">
      <c r="A844" s="14">
        <v>837</v>
      </c>
      <c r="B844" s="22">
        <v>2801478641</v>
      </c>
      <c r="C844" s="16" t="s">
        <v>3044</v>
      </c>
      <c r="D844" s="17" t="s">
        <v>31</v>
      </c>
      <c r="E844" s="18" t="s">
        <v>3045</v>
      </c>
      <c r="F844" s="19" t="s">
        <v>16</v>
      </c>
      <c r="G844" s="19" t="s">
        <v>3046</v>
      </c>
      <c r="H844" s="20" t="s">
        <v>3047</v>
      </c>
      <c r="I844" s="2"/>
    </row>
    <row r="845" ht="31.5" spans="1:9">
      <c r="A845" s="14">
        <v>838</v>
      </c>
      <c r="B845" s="15" t="s">
        <v>3048</v>
      </c>
      <c r="C845" s="16" t="s">
        <v>3049</v>
      </c>
      <c r="D845" s="17" t="s">
        <v>14</v>
      </c>
      <c r="E845" s="18" t="s">
        <v>3050</v>
      </c>
      <c r="F845" s="19" t="s">
        <v>16</v>
      </c>
      <c r="G845" s="19" t="s">
        <v>3051</v>
      </c>
      <c r="H845" s="20" t="s">
        <v>3052</v>
      </c>
      <c r="I845" s="2"/>
    </row>
    <row r="846" ht="31.5" spans="1:9">
      <c r="A846" s="14">
        <v>839</v>
      </c>
      <c r="B846" s="22">
        <v>2803052129</v>
      </c>
      <c r="C846" s="16" t="s">
        <v>3053</v>
      </c>
      <c r="D846" s="17" t="s">
        <v>14</v>
      </c>
      <c r="E846" s="18" t="s">
        <v>2881</v>
      </c>
      <c r="F846" s="19" t="s">
        <v>16</v>
      </c>
      <c r="G846" s="19" t="s">
        <v>3054</v>
      </c>
      <c r="H846" s="20" t="s">
        <v>3055</v>
      </c>
      <c r="I846" s="2"/>
    </row>
    <row r="847" ht="31.5" spans="1:9">
      <c r="A847" s="14">
        <v>840</v>
      </c>
      <c r="B847" s="23">
        <v>2802808645</v>
      </c>
      <c r="C847" s="19" t="s">
        <v>3056</v>
      </c>
      <c r="D847" s="17" t="s">
        <v>31</v>
      </c>
      <c r="E847" s="18" t="s">
        <v>2310</v>
      </c>
      <c r="F847" s="19" t="s">
        <v>16</v>
      </c>
      <c r="G847" s="19" t="s">
        <v>3057</v>
      </c>
      <c r="H847" s="20" t="s">
        <v>3058</v>
      </c>
      <c r="I847" s="2"/>
    </row>
    <row r="848" ht="31.5" spans="1:9">
      <c r="A848" s="14">
        <v>841</v>
      </c>
      <c r="B848" s="22">
        <v>2801664905</v>
      </c>
      <c r="C848" s="16" t="s">
        <v>3059</v>
      </c>
      <c r="D848" s="17" t="s">
        <v>31</v>
      </c>
      <c r="E848" s="18" t="s">
        <v>1857</v>
      </c>
      <c r="F848" s="19" t="s">
        <v>16</v>
      </c>
      <c r="G848" s="19" t="s">
        <v>3060</v>
      </c>
      <c r="H848" s="20" t="s">
        <v>1776</v>
      </c>
      <c r="I848" s="2"/>
    </row>
    <row r="849" ht="31.5" spans="1:9">
      <c r="A849" s="14">
        <v>842</v>
      </c>
      <c r="B849" s="22">
        <v>2802940160</v>
      </c>
      <c r="C849" s="16" t="s">
        <v>3061</v>
      </c>
      <c r="D849" s="17" t="s">
        <v>14</v>
      </c>
      <c r="E849" s="18" t="s">
        <v>3062</v>
      </c>
      <c r="F849" s="19" t="s">
        <v>16</v>
      </c>
      <c r="G849" s="19" t="s">
        <v>3063</v>
      </c>
      <c r="H849" s="20" t="s">
        <v>3064</v>
      </c>
      <c r="I849" s="2"/>
    </row>
    <row r="850" ht="31.5" spans="1:9">
      <c r="A850" s="14">
        <v>843</v>
      </c>
      <c r="B850" s="23">
        <v>2802808451</v>
      </c>
      <c r="C850" s="19" t="s">
        <v>3065</v>
      </c>
      <c r="D850" s="17" t="s">
        <v>31</v>
      </c>
      <c r="E850" s="18" t="s">
        <v>3066</v>
      </c>
      <c r="F850" s="19" t="s">
        <v>16</v>
      </c>
      <c r="G850" s="19" t="s">
        <v>3067</v>
      </c>
      <c r="H850" s="20" t="s">
        <v>3068</v>
      </c>
      <c r="I850" s="2"/>
    </row>
    <row r="851" ht="31.5" spans="1:9">
      <c r="A851" s="14">
        <v>844</v>
      </c>
      <c r="B851" s="23">
        <v>2802896306</v>
      </c>
      <c r="C851" s="19" t="s">
        <v>3069</v>
      </c>
      <c r="D851" s="17" t="s">
        <v>14</v>
      </c>
      <c r="E851" s="18" t="s">
        <v>3070</v>
      </c>
      <c r="F851" s="19" t="s">
        <v>16</v>
      </c>
      <c r="G851" s="19" t="s">
        <v>3071</v>
      </c>
      <c r="H851" s="20" t="s">
        <v>3072</v>
      </c>
      <c r="I851" s="2"/>
    </row>
    <row r="852" ht="31.5" spans="1:9">
      <c r="A852" s="14">
        <v>845</v>
      </c>
      <c r="B852" s="23">
        <v>2802574355</v>
      </c>
      <c r="C852" s="19" t="s">
        <v>3073</v>
      </c>
      <c r="D852" s="17" t="s">
        <v>31</v>
      </c>
      <c r="E852" s="18" t="s">
        <v>367</v>
      </c>
      <c r="F852" s="19" t="s">
        <v>16</v>
      </c>
      <c r="G852" s="19" t="s">
        <v>3074</v>
      </c>
      <c r="H852" s="20" t="s">
        <v>3075</v>
      </c>
      <c r="I852" s="2"/>
    </row>
    <row r="853" ht="31.5" spans="1:9">
      <c r="A853" s="14">
        <v>846</v>
      </c>
      <c r="B853" s="22">
        <v>2803096655</v>
      </c>
      <c r="C853" s="16" t="s">
        <v>3076</v>
      </c>
      <c r="D853" s="17" t="s">
        <v>14</v>
      </c>
      <c r="E853" s="18" t="s">
        <v>3077</v>
      </c>
      <c r="F853" s="19" t="s">
        <v>16</v>
      </c>
      <c r="G853" s="19" t="s">
        <v>3078</v>
      </c>
      <c r="H853" s="20" t="s">
        <v>3079</v>
      </c>
      <c r="I853" s="2"/>
    </row>
    <row r="854" ht="31.5" spans="1:9">
      <c r="A854" s="14">
        <v>847</v>
      </c>
      <c r="B854" s="23">
        <v>2802262557</v>
      </c>
      <c r="C854" s="19" t="s">
        <v>3080</v>
      </c>
      <c r="D854" s="17" t="s">
        <v>14</v>
      </c>
      <c r="E854" s="18" t="s">
        <v>2412</v>
      </c>
      <c r="F854" s="19" t="s">
        <v>16</v>
      </c>
      <c r="G854" s="19" t="s">
        <v>3081</v>
      </c>
      <c r="H854" s="20" t="s">
        <v>3082</v>
      </c>
      <c r="I854" s="2"/>
    </row>
    <row r="855" ht="31.5" spans="1:9">
      <c r="A855" s="14">
        <v>848</v>
      </c>
      <c r="B855" s="22">
        <v>2801953960</v>
      </c>
      <c r="C855" s="16" t="s">
        <v>3083</v>
      </c>
      <c r="D855" s="17" t="s">
        <v>31</v>
      </c>
      <c r="E855" s="18" t="s">
        <v>1550</v>
      </c>
      <c r="F855" s="19" t="s">
        <v>16</v>
      </c>
      <c r="G855" s="19" t="s">
        <v>3084</v>
      </c>
      <c r="H855" s="20" t="s">
        <v>3085</v>
      </c>
      <c r="I855" s="2"/>
    </row>
    <row r="856" ht="31.5" spans="1:9">
      <c r="A856" s="14">
        <v>849</v>
      </c>
      <c r="B856" s="22">
        <v>2802797351</v>
      </c>
      <c r="C856" s="16" t="s">
        <v>3086</v>
      </c>
      <c r="D856" s="17" t="s">
        <v>31</v>
      </c>
      <c r="E856" s="18" t="s">
        <v>1332</v>
      </c>
      <c r="F856" s="19" t="s">
        <v>16</v>
      </c>
      <c r="G856" s="19" t="s">
        <v>3087</v>
      </c>
      <c r="H856" s="20" t="s">
        <v>3088</v>
      </c>
      <c r="I856" s="2"/>
    </row>
    <row r="857" ht="31.5" spans="1:9">
      <c r="A857" s="14">
        <v>850</v>
      </c>
      <c r="B857" s="22">
        <v>2802577525</v>
      </c>
      <c r="C857" s="16" t="s">
        <v>3089</v>
      </c>
      <c r="D857" s="17" t="s">
        <v>14</v>
      </c>
      <c r="E857" s="18" t="s">
        <v>3090</v>
      </c>
      <c r="F857" s="19" t="s">
        <v>16</v>
      </c>
      <c r="G857" s="19" t="s">
        <v>3091</v>
      </c>
      <c r="H857" s="20" t="s">
        <v>3092</v>
      </c>
      <c r="I857" s="2"/>
    </row>
    <row r="858" ht="31.5" spans="1:9">
      <c r="A858" s="14">
        <v>851</v>
      </c>
      <c r="B858" s="22">
        <v>2801040255</v>
      </c>
      <c r="C858" s="16" t="s">
        <v>3093</v>
      </c>
      <c r="D858" s="17" t="s">
        <v>14</v>
      </c>
      <c r="E858" s="18" t="s">
        <v>3094</v>
      </c>
      <c r="F858" s="19" t="s">
        <v>16</v>
      </c>
      <c r="G858" s="19" t="s">
        <v>3095</v>
      </c>
      <c r="H858" s="20" t="s">
        <v>3096</v>
      </c>
      <c r="I858" s="2"/>
    </row>
    <row r="859" ht="31.5" spans="1:9">
      <c r="A859" s="14">
        <v>852</v>
      </c>
      <c r="B859" s="23">
        <v>2803049461</v>
      </c>
      <c r="C859" s="19" t="s">
        <v>3097</v>
      </c>
      <c r="D859" s="17" t="s">
        <v>14</v>
      </c>
      <c r="E859" s="18" t="s">
        <v>552</v>
      </c>
      <c r="F859" s="19" t="s">
        <v>16</v>
      </c>
      <c r="G859" s="19" t="s">
        <v>3098</v>
      </c>
      <c r="H859" s="20" t="s">
        <v>3099</v>
      </c>
      <c r="I859" s="2"/>
    </row>
    <row r="860" ht="47.25" spans="1:9">
      <c r="A860" s="14">
        <v>853</v>
      </c>
      <c r="B860" s="21" t="s">
        <v>3100</v>
      </c>
      <c r="C860" s="19" t="s">
        <v>3101</v>
      </c>
      <c r="D860" s="17" t="s">
        <v>14</v>
      </c>
      <c r="E860" s="18" t="s">
        <v>3102</v>
      </c>
      <c r="F860" s="19" t="s">
        <v>16</v>
      </c>
      <c r="G860" s="19" t="s">
        <v>3103</v>
      </c>
      <c r="H860" s="20" t="s">
        <v>3104</v>
      </c>
      <c r="I860" s="2"/>
    </row>
    <row r="861" ht="31.5" spans="1:9">
      <c r="A861" s="14">
        <v>854</v>
      </c>
      <c r="B861" s="23">
        <v>2802676678</v>
      </c>
      <c r="C861" s="19" t="s">
        <v>3105</v>
      </c>
      <c r="D861" s="17" t="s">
        <v>14</v>
      </c>
      <c r="E861" s="18" t="s">
        <v>3106</v>
      </c>
      <c r="F861" s="19" t="s">
        <v>16</v>
      </c>
      <c r="G861" s="19" t="s">
        <v>3107</v>
      </c>
      <c r="H861" s="20" t="s">
        <v>3108</v>
      </c>
      <c r="I861" s="2"/>
    </row>
    <row r="862" ht="31.5" spans="1:9">
      <c r="A862" s="14">
        <v>855</v>
      </c>
      <c r="B862" s="22">
        <v>2802982837</v>
      </c>
      <c r="C862" s="16" t="s">
        <v>3109</v>
      </c>
      <c r="D862" s="17" t="s">
        <v>14</v>
      </c>
      <c r="E862" s="18" t="s">
        <v>1453</v>
      </c>
      <c r="F862" s="19" t="s">
        <v>16</v>
      </c>
      <c r="G862" s="19" t="s">
        <v>3110</v>
      </c>
      <c r="H862" s="20" t="s">
        <v>3111</v>
      </c>
      <c r="I862" s="2"/>
    </row>
    <row r="863" ht="31.5" spans="1:9">
      <c r="A863" s="14">
        <v>856</v>
      </c>
      <c r="B863" s="22">
        <v>2802525118</v>
      </c>
      <c r="C863" s="16" t="s">
        <v>3112</v>
      </c>
      <c r="D863" s="17" t="s">
        <v>31</v>
      </c>
      <c r="E863" s="18" t="s">
        <v>3113</v>
      </c>
      <c r="F863" s="19" t="s">
        <v>16</v>
      </c>
      <c r="G863" s="19" t="s">
        <v>3114</v>
      </c>
      <c r="H863" s="20" t="s">
        <v>3115</v>
      </c>
      <c r="I863" s="2"/>
    </row>
    <row r="864" ht="31.5" spans="1:9">
      <c r="A864" s="14">
        <v>857</v>
      </c>
      <c r="B864" s="23">
        <v>2802533574</v>
      </c>
      <c r="C864" s="19" t="s">
        <v>3116</v>
      </c>
      <c r="D864" s="17" t="s">
        <v>14</v>
      </c>
      <c r="E864" s="18" t="s">
        <v>3117</v>
      </c>
      <c r="F864" s="19" t="s">
        <v>16</v>
      </c>
      <c r="G864" s="19" t="s">
        <v>3118</v>
      </c>
      <c r="H864" s="20" t="s">
        <v>3119</v>
      </c>
      <c r="I864" s="2"/>
    </row>
    <row r="865" ht="31.5" spans="1:9">
      <c r="A865" s="14">
        <v>858</v>
      </c>
      <c r="B865" s="23">
        <v>2802880433</v>
      </c>
      <c r="C865" s="19" t="s">
        <v>3120</v>
      </c>
      <c r="D865" s="17" t="s">
        <v>14</v>
      </c>
      <c r="E865" s="18" t="s">
        <v>560</v>
      </c>
      <c r="F865" s="19" t="s">
        <v>16</v>
      </c>
      <c r="G865" s="19" t="s">
        <v>3121</v>
      </c>
      <c r="H865" s="20" t="s">
        <v>3122</v>
      </c>
      <c r="I865" s="2"/>
    </row>
    <row r="866" ht="31.5" spans="1:9">
      <c r="A866" s="14">
        <v>859</v>
      </c>
      <c r="B866" s="22">
        <v>2802915372</v>
      </c>
      <c r="C866" s="16" t="s">
        <v>3123</v>
      </c>
      <c r="D866" s="17" t="s">
        <v>31</v>
      </c>
      <c r="E866" s="18" t="s">
        <v>708</v>
      </c>
      <c r="F866" s="19" t="s">
        <v>16</v>
      </c>
      <c r="G866" s="19" t="s">
        <v>3124</v>
      </c>
      <c r="H866" s="20" t="s">
        <v>3125</v>
      </c>
      <c r="I866" s="2"/>
    </row>
    <row r="867" ht="31.5" spans="1:9">
      <c r="A867" s="14">
        <v>860</v>
      </c>
      <c r="B867" s="23">
        <v>2802899233</v>
      </c>
      <c r="C867" s="19" t="s">
        <v>3126</v>
      </c>
      <c r="D867" s="17" t="s">
        <v>31</v>
      </c>
      <c r="E867" s="18" t="s">
        <v>3127</v>
      </c>
      <c r="F867" s="19" t="s">
        <v>16</v>
      </c>
      <c r="G867" s="19" t="s">
        <v>3128</v>
      </c>
      <c r="H867" s="20" t="s">
        <v>3129</v>
      </c>
      <c r="I867" s="2"/>
    </row>
    <row r="868" ht="31.5" spans="1:9">
      <c r="A868" s="14">
        <v>861</v>
      </c>
      <c r="B868" s="23">
        <v>2802544255</v>
      </c>
      <c r="C868" s="19" t="s">
        <v>3130</v>
      </c>
      <c r="D868" s="17" t="s">
        <v>14</v>
      </c>
      <c r="E868" s="18" t="s">
        <v>3131</v>
      </c>
      <c r="F868" s="19" t="s">
        <v>16</v>
      </c>
      <c r="G868" s="19" t="s">
        <v>3132</v>
      </c>
      <c r="H868" s="20" t="s">
        <v>3133</v>
      </c>
      <c r="I868" s="2"/>
    </row>
    <row r="869" ht="31.5" spans="1:9">
      <c r="A869" s="14">
        <v>862</v>
      </c>
      <c r="B869" s="23">
        <v>2802608798</v>
      </c>
      <c r="C869" s="19" t="s">
        <v>3134</v>
      </c>
      <c r="D869" s="17" t="s">
        <v>14</v>
      </c>
      <c r="E869" s="18" t="s">
        <v>3135</v>
      </c>
      <c r="F869" s="19" t="s">
        <v>16</v>
      </c>
      <c r="G869" s="19" t="s">
        <v>3136</v>
      </c>
      <c r="H869" s="20" t="s">
        <v>3137</v>
      </c>
      <c r="I869" s="2"/>
    </row>
    <row r="870" ht="31.5" spans="1:9">
      <c r="A870" s="14">
        <v>863</v>
      </c>
      <c r="B870" s="22">
        <v>2802794706</v>
      </c>
      <c r="C870" s="16" t="s">
        <v>3138</v>
      </c>
      <c r="D870" s="17" t="s">
        <v>14</v>
      </c>
      <c r="E870" s="18" t="s">
        <v>539</v>
      </c>
      <c r="F870" s="19" t="s">
        <v>16</v>
      </c>
      <c r="G870" s="19" t="s">
        <v>3139</v>
      </c>
      <c r="H870" s="20" t="s">
        <v>3140</v>
      </c>
      <c r="I870" s="2"/>
    </row>
    <row r="871" ht="31.5" spans="1:9">
      <c r="A871" s="14">
        <v>864</v>
      </c>
      <c r="B871" s="23">
        <v>2803097433</v>
      </c>
      <c r="C871" s="19" t="s">
        <v>3141</v>
      </c>
      <c r="D871" s="17" t="s">
        <v>14</v>
      </c>
      <c r="E871" s="18" t="s">
        <v>3142</v>
      </c>
      <c r="F871" s="19" t="s">
        <v>16</v>
      </c>
      <c r="G871" s="19" t="s">
        <v>3143</v>
      </c>
      <c r="H871" s="20" t="s">
        <v>3144</v>
      </c>
      <c r="I871" s="2"/>
    </row>
    <row r="872" ht="31.5" spans="1:9">
      <c r="A872" s="14">
        <v>865</v>
      </c>
      <c r="B872" s="23">
        <v>2802822696</v>
      </c>
      <c r="C872" s="19" t="s">
        <v>3145</v>
      </c>
      <c r="D872" s="17" t="s">
        <v>14</v>
      </c>
      <c r="E872" s="18" t="s">
        <v>3070</v>
      </c>
      <c r="F872" s="19" t="s">
        <v>16</v>
      </c>
      <c r="G872" s="19" t="s">
        <v>3146</v>
      </c>
      <c r="H872" s="20" t="s">
        <v>3147</v>
      </c>
      <c r="I872" s="2"/>
    </row>
    <row r="873" ht="31.5" spans="1:9">
      <c r="A873" s="14">
        <v>866</v>
      </c>
      <c r="B873" s="23">
        <v>2802590156</v>
      </c>
      <c r="C873" s="19" t="s">
        <v>3148</v>
      </c>
      <c r="D873" s="17" t="s">
        <v>14</v>
      </c>
      <c r="E873" s="18" t="s">
        <v>3149</v>
      </c>
      <c r="F873" s="19" t="s">
        <v>16</v>
      </c>
      <c r="G873" s="19" t="s">
        <v>3150</v>
      </c>
      <c r="H873" s="20" t="s">
        <v>3151</v>
      </c>
      <c r="I873" s="2"/>
    </row>
    <row r="874" ht="31.5" spans="1:9">
      <c r="A874" s="14">
        <v>867</v>
      </c>
      <c r="B874" s="22">
        <v>2802296482</v>
      </c>
      <c r="C874" s="16" t="s">
        <v>3152</v>
      </c>
      <c r="D874" s="17" t="s">
        <v>14</v>
      </c>
      <c r="E874" s="18" t="s">
        <v>3153</v>
      </c>
      <c r="F874" s="19" t="s">
        <v>16</v>
      </c>
      <c r="G874" s="19" t="s">
        <v>3154</v>
      </c>
      <c r="H874" s="20" t="s">
        <v>3155</v>
      </c>
      <c r="I874" s="2"/>
    </row>
    <row r="875" ht="31.5" spans="1:9">
      <c r="A875" s="14">
        <v>868</v>
      </c>
      <c r="B875" s="23">
        <v>2800149002</v>
      </c>
      <c r="C875" s="19" t="s">
        <v>3156</v>
      </c>
      <c r="D875" s="17" t="s">
        <v>14</v>
      </c>
      <c r="E875" s="18" t="s">
        <v>764</v>
      </c>
      <c r="F875" s="19" t="s">
        <v>16</v>
      </c>
      <c r="G875" s="19" t="s">
        <v>3157</v>
      </c>
      <c r="H875" s="20" t="s">
        <v>3158</v>
      </c>
      <c r="I875" s="2"/>
    </row>
    <row r="876" ht="31.5" spans="1:9">
      <c r="A876" s="14">
        <v>869</v>
      </c>
      <c r="B876" s="22">
        <v>2802825506</v>
      </c>
      <c r="C876" s="16" t="s">
        <v>3159</v>
      </c>
      <c r="D876" s="17" t="s">
        <v>14</v>
      </c>
      <c r="E876" s="18" t="s">
        <v>3160</v>
      </c>
      <c r="F876" s="19" t="s">
        <v>16</v>
      </c>
      <c r="G876" s="19" t="s">
        <v>3161</v>
      </c>
      <c r="H876" s="20" t="s">
        <v>3162</v>
      </c>
      <c r="I876" s="2"/>
    </row>
    <row r="877" ht="31.5" spans="1:9">
      <c r="A877" s="14">
        <v>870</v>
      </c>
      <c r="B877" s="23">
        <v>2800794845</v>
      </c>
      <c r="C877" s="19" t="s">
        <v>3163</v>
      </c>
      <c r="D877" s="17" t="s">
        <v>14</v>
      </c>
      <c r="E877" s="18" t="s">
        <v>3164</v>
      </c>
      <c r="F877" s="19" t="s">
        <v>16</v>
      </c>
      <c r="G877" s="19" t="s">
        <v>3165</v>
      </c>
      <c r="H877" s="20" t="s">
        <v>3166</v>
      </c>
      <c r="I877" s="2"/>
    </row>
    <row r="878" ht="31.5" spans="1:9">
      <c r="A878" s="14">
        <v>871</v>
      </c>
      <c r="B878" s="22">
        <v>2801712482</v>
      </c>
      <c r="C878" s="16" t="s">
        <v>3167</v>
      </c>
      <c r="D878" s="17" t="s">
        <v>14</v>
      </c>
      <c r="E878" s="18" t="s">
        <v>3168</v>
      </c>
      <c r="F878" s="19" t="s">
        <v>16</v>
      </c>
      <c r="G878" s="19" t="s">
        <v>3169</v>
      </c>
      <c r="H878" s="20" t="s">
        <v>3170</v>
      </c>
      <c r="I878" s="2"/>
    </row>
    <row r="879" ht="31.5" spans="1:9">
      <c r="A879" s="14">
        <v>872</v>
      </c>
      <c r="B879" s="23">
        <v>2802557293</v>
      </c>
      <c r="C879" s="19" t="s">
        <v>3171</v>
      </c>
      <c r="D879" s="17" t="s">
        <v>14</v>
      </c>
      <c r="E879" s="18" t="s">
        <v>3172</v>
      </c>
      <c r="F879" s="19" t="s">
        <v>16</v>
      </c>
      <c r="G879" s="19" t="s">
        <v>3173</v>
      </c>
      <c r="H879" s="20" t="s">
        <v>3174</v>
      </c>
      <c r="I879" s="2"/>
    </row>
    <row r="880" ht="31.5" spans="1:9">
      <c r="A880" s="14">
        <v>873</v>
      </c>
      <c r="B880" s="22">
        <v>2803008715</v>
      </c>
      <c r="C880" s="16" t="s">
        <v>3175</v>
      </c>
      <c r="D880" s="17" t="s">
        <v>14</v>
      </c>
      <c r="E880" s="18" t="s">
        <v>2998</v>
      </c>
      <c r="F880" s="19" t="s">
        <v>16</v>
      </c>
      <c r="G880" s="19" t="s">
        <v>3176</v>
      </c>
      <c r="H880" s="20" t="s">
        <v>3177</v>
      </c>
      <c r="I880" s="2"/>
    </row>
    <row r="881" ht="31.5" spans="1:9">
      <c r="A881" s="14">
        <v>874</v>
      </c>
      <c r="B881" s="22">
        <v>2803035557</v>
      </c>
      <c r="C881" s="16" t="s">
        <v>3178</v>
      </c>
      <c r="D881" s="17" t="s">
        <v>14</v>
      </c>
      <c r="E881" s="18" t="s">
        <v>3179</v>
      </c>
      <c r="F881" s="19" t="s">
        <v>16</v>
      </c>
      <c r="G881" s="19" t="s">
        <v>3180</v>
      </c>
      <c r="H881" s="20" t="s">
        <v>3012</v>
      </c>
      <c r="I881" s="2"/>
    </row>
    <row r="882" ht="31.5" spans="1:9">
      <c r="A882" s="14">
        <v>875</v>
      </c>
      <c r="B882" s="23">
        <v>2801755006</v>
      </c>
      <c r="C882" s="19" t="s">
        <v>3181</v>
      </c>
      <c r="D882" s="17" t="s">
        <v>31</v>
      </c>
      <c r="E882" s="18" t="s">
        <v>3182</v>
      </c>
      <c r="F882" s="19" t="s">
        <v>16</v>
      </c>
      <c r="G882" s="19" t="s">
        <v>3183</v>
      </c>
      <c r="H882" s="20" t="s">
        <v>3184</v>
      </c>
      <c r="I882" s="2"/>
    </row>
    <row r="883" ht="31.5" spans="1:9">
      <c r="A883" s="14">
        <v>876</v>
      </c>
      <c r="B883" s="23">
        <v>2802982770</v>
      </c>
      <c r="C883" s="19" t="s">
        <v>3185</v>
      </c>
      <c r="D883" s="17" t="s">
        <v>14</v>
      </c>
      <c r="E883" s="18" t="s">
        <v>552</v>
      </c>
      <c r="F883" s="19" t="s">
        <v>16</v>
      </c>
      <c r="G883" s="19" t="s">
        <v>3186</v>
      </c>
      <c r="H883" s="20" t="s">
        <v>3187</v>
      </c>
      <c r="I883" s="2"/>
    </row>
    <row r="884" ht="31.5" spans="1:9">
      <c r="A884" s="14">
        <v>877</v>
      </c>
      <c r="B884" s="23">
        <v>2803012447</v>
      </c>
      <c r="C884" s="19" t="s">
        <v>3188</v>
      </c>
      <c r="D884" s="17" t="s">
        <v>31</v>
      </c>
      <c r="E884" s="18" t="s">
        <v>3189</v>
      </c>
      <c r="F884" s="19" t="s">
        <v>16</v>
      </c>
      <c r="G884" s="19" t="s">
        <v>3190</v>
      </c>
      <c r="H884" s="20" t="s">
        <v>3191</v>
      </c>
      <c r="I884" s="2"/>
    </row>
    <row r="885" ht="31.5" spans="1:9">
      <c r="A885" s="14">
        <v>878</v>
      </c>
      <c r="B885" s="23">
        <v>2802788741</v>
      </c>
      <c r="C885" s="19" t="s">
        <v>3192</v>
      </c>
      <c r="D885" s="17" t="s">
        <v>31</v>
      </c>
      <c r="E885" s="18" t="s">
        <v>3193</v>
      </c>
      <c r="F885" s="19" t="s">
        <v>16</v>
      </c>
      <c r="G885" s="19" t="s">
        <v>3194</v>
      </c>
      <c r="H885" s="20" t="s">
        <v>3195</v>
      </c>
      <c r="I885" s="2"/>
    </row>
    <row r="886" ht="31.5" spans="1:9">
      <c r="A886" s="14">
        <v>879</v>
      </c>
      <c r="B886" s="22">
        <v>2802578046</v>
      </c>
      <c r="C886" s="16" t="s">
        <v>3196</v>
      </c>
      <c r="D886" s="17" t="s">
        <v>31</v>
      </c>
      <c r="E886" s="18" t="s">
        <v>1900</v>
      </c>
      <c r="F886" s="19" t="s">
        <v>16</v>
      </c>
      <c r="G886" s="19" t="s">
        <v>3197</v>
      </c>
      <c r="H886" s="20" t="s">
        <v>3198</v>
      </c>
      <c r="I886" s="2"/>
    </row>
    <row r="887" ht="31.5" spans="1:9">
      <c r="A887" s="14">
        <v>880</v>
      </c>
      <c r="B887" s="23">
        <v>2802994173</v>
      </c>
      <c r="C887" s="19" t="s">
        <v>3199</v>
      </c>
      <c r="D887" s="17" t="s">
        <v>14</v>
      </c>
      <c r="E887" s="18" t="s">
        <v>1531</v>
      </c>
      <c r="F887" s="19" t="s">
        <v>16</v>
      </c>
      <c r="G887" s="19" t="s">
        <v>932</v>
      </c>
      <c r="H887" s="20" t="s">
        <v>933</v>
      </c>
      <c r="I887" s="2"/>
    </row>
    <row r="888" ht="31.5" spans="1:9">
      <c r="A888" s="14">
        <v>881</v>
      </c>
      <c r="B888" s="23">
        <v>2802947430</v>
      </c>
      <c r="C888" s="19" t="s">
        <v>3200</v>
      </c>
      <c r="D888" s="17" t="s">
        <v>14</v>
      </c>
      <c r="E888" s="18" t="s">
        <v>1703</v>
      </c>
      <c r="F888" s="19" t="s">
        <v>16</v>
      </c>
      <c r="G888" s="19" t="s">
        <v>3201</v>
      </c>
      <c r="H888" s="20" t="s">
        <v>3202</v>
      </c>
      <c r="I888" s="2"/>
    </row>
    <row r="889" ht="31.5" spans="1:9">
      <c r="A889" s="14">
        <v>882</v>
      </c>
      <c r="B889" s="23">
        <v>2802898381</v>
      </c>
      <c r="C889" s="19" t="s">
        <v>3203</v>
      </c>
      <c r="D889" s="17" t="s">
        <v>14</v>
      </c>
      <c r="E889" s="18" t="s">
        <v>3204</v>
      </c>
      <c r="F889" s="19" t="s">
        <v>16</v>
      </c>
      <c r="G889" s="19" t="s">
        <v>3201</v>
      </c>
      <c r="H889" s="20" t="s">
        <v>3202</v>
      </c>
      <c r="I889" s="2"/>
    </row>
    <row r="890" ht="31.5" spans="1:9">
      <c r="A890" s="14">
        <v>883</v>
      </c>
      <c r="B890" s="22">
        <v>2803126109</v>
      </c>
      <c r="C890" s="16" t="s">
        <v>3205</v>
      </c>
      <c r="D890" s="17" t="s">
        <v>14</v>
      </c>
      <c r="E890" s="18" t="s">
        <v>3206</v>
      </c>
      <c r="F890" s="19" t="s">
        <v>16</v>
      </c>
      <c r="G890" s="19" t="s">
        <v>3207</v>
      </c>
      <c r="H890" s="20" t="s">
        <v>3208</v>
      </c>
      <c r="I890" s="2"/>
    </row>
    <row r="891" ht="31.5" spans="1:9">
      <c r="A891" s="14">
        <v>884</v>
      </c>
      <c r="B891" s="22">
        <v>2803096711</v>
      </c>
      <c r="C891" s="16" t="s">
        <v>3209</v>
      </c>
      <c r="D891" s="17" t="s">
        <v>14</v>
      </c>
      <c r="E891" s="18" t="s">
        <v>3210</v>
      </c>
      <c r="F891" s="19" t="s">
        <v>16</v>
      </c>
      <c r="G891" s="19" t="s">
        <v>3211</v>
      </c>
      <c r="H891" s="20" t="s">
        <v>3212</v>
      </c>
      <c r="I891" s="2"/>
    </row>
    <row r="892" ht="31.5" spans="1:9">
      <c r="A892" s="14">
        <v>885</v>
      </c>
      <c r="B892" s="22">
        <v>2802838625</v>
      </c>
      <c r="C892" s="16" t="s">
        <v>3213</v>
      </c>
      <c r="D892" s="17" t="s">
        <v>14</v>
      </c>
      <c r="E892" s="18" t="s">
        <v>3214</v>
      </c>
      <c r="F892" s="19" t="s">
        <v>16</v>
      </c>
      <c r="G892" s="19" t="s">
        <v>3215</v>
      </c>
      <c r="H892" s="20" t="s">
        <v>3216</v>
      </c>
      <c r="I892" s="2"/>
    </row>
    <row r="893" ht="31.5" spans="1:9">
      <c r="A893" s="14">
        <v>886</v>
      </c>
      <c r="B893" s="23">
        <v>2802578039</v>
      </c>
      <c r="C893" s="19" t="s">
        <v>3217</v>
      </c>
      <c r="D893" s="17" t="s">
        <v>31</v>
      </c>
      <c r="E893" s="18" t="s">
        <v>1778</v>
      </c>
      <c r="F893" s="19" t="s">
        <v>16</v>
      </c>
      <c r="G893" s="19" t="s">
        <v>3218</v>
      </c>
      <c r="H893" s="20" t="s">
        <v>3219</v>
      </c>
      <c r="I893" s="2"/>
    </row>
    <row r="894" ht="31.5" spans="1:9">
      <c r="A894" s="14">
        <v>887</v>
      </c>
      <c r="B894" s="22">
        <v>2802273559</v>
      </c>
      <c r="C894" s="16" t="s">
        <v>3220</v>
      </c>
      <c r="D894" s="17" t="s">
        <v>14</v>
      </c>
      <c r="E894" s="18" t="s">
        <v>3221</v>
      </c>
      <c r="F894" s="19" t="s">
        <v>16</v>
      </c>
      <c r="G894" s="19" t="s">
        <v>3222</v>
      </c>
      <c r="H894" s="20" t="s">
        <v>3223</v>
      </c>
      <c r="I894" s="2"/>
    </row>
    <row r="895" ht="31.5" spans="1:9">
      <c r="A895" s="14">
        <v>888</v>
      </c>
      <c r="B895" s="23">
        <v>2803017195</v>
      </c>
      <c r="C895" s="19" t="s">
        <v>3224</v>
      </c>
      <c r="D895" s="17" t="s">
        <v>14</v>
      </c>
      <c r="E895" s="18" t="s">
        <v>3225</v>
      </c>
      <c r="F895" s="19" t="s">
        <v>16</v>
      </c>
      <c r="G895" s="19" t="s">
        <v>3226</v>
      </c>
      <c r="H895" s="20" t="s">
        <v>3227</v>
      </c>
      <c r="I895" s="2"/>
    </row>
    <row r="896" ht="31.5" spans="1:9">
      <c r="A896" s="14">
        <v>889</v>
      </c>
      <c r="B896" s="23">
        <v>2802608815</v>
      </c>
      <c r="C896" s="19" t="s">
        <v>3228</v>
      </c>
      <c r="D896" s="17" t="s">
        <v>14</v>
      </c>
      <c r="E896" s="18" t="s">
        <v>3229</v>
      </c>
      <c r="F896" s="19" t="s">
        <v>16</v>
      </c>
      <c r="G896" s="19" t="s">
        <v>3230</v>
      </c>
      <c r="H896" s="20" t="s">
        <v>3231</v>
      </c>
      <c r="I896" s="2"/>
    </row>
    <row r="897" ht="31.5" spans="1:9">
      <c r="A897" s="14">
        <v>890</v>
      </c>
      <c r="B897" s="22">
        <v>2802872400</v>
      </c>
      <c r="C897" s="16" t="s">
        <v>3232</v>
      </c>
      <c r="D897" s="17" t="s">
        <v>14</v>
      </c>
      <c r="E897" s="18" t="s">
        <v>3233</v>
      </c>
      <c r="F897" s="19" t="s">
        <v>16</v>
      </c>
      <c r="G897" s="19" t="s">
        <v>3234</v>
      </c>
      <c r="H897" s="20" t="s">
        <v>3235</v>
      </c>
      <c r="I897" s="2"/>
    </row>
    <row r="898" ht="31.5" spans="1:9">
      <c r="A898" s="14">
        <v>891</v>
      </c>
      <c r="B898" s="22">
        <v>2802558025</v>
      </c>
      <c r="C898" s="16" t="s">
        <v>3236</v>
      </c>
      <c r="D898" s="17" t="s">
        <v>14</v>
      </c>
      <c r="E898" s="18" t="s">
        <v>1677</v>
      </c>
      <c r="F898" s="19" t="s">
        <v>16</v>
      </c>
      <c r="G898" s="19" t="s">
        <v>3237</v>
      </c>
      <c r="H898" s="20" t="s">
        <v>3238</v>
      </c>
      <c r="I898" s="2"/>
    </row>
    <row r="899" ht="31.5" spans="1:9">
      <c r="A899" s="14">
        <v>892</v>
      </c>
      <c r="B899" s="23">
        <v>2802822174</v>
      </c>
      <c r="C899" s="19" t="s">
        <v>3239</v>
      </c>
      <c r="D899" s="17" t="s">
        <v>14</v>
      </c>
      <c r="E899" s="18" t="s">
        <v>1221</v>
      </c>
      <c r="F899" s="19" t="s">
        <v>16</v>
      </c>
      <c r="G899" s="19" t="s">
        <v>3240</v>
      </c>
      <c r="H899" s="20" t="s">
        <v>2910</v>
      </c>
      <c r="I899" s="2"/>
    </row>
    <row r="900" ht="31.5" spans="1:9">
      <c r="A900" s="14">
        <v>893</v>
      </c>
      <c r="B900" s="23">
        <v>2802470349</v>
      </c>
      <c r="C900" s="19" t="s">
        <v>3241</v>
      </c>
      <c r="D900" s="17" t="s">
        <v>14</v>
      </c>
      <c r="E900" s="18" t="s">
        <v>1470</v>
      </c>
      <c r="F900" s="19" t="s">
        <v>16</v>
      </c>
      <c r="G900" s="19" t="s">
        <v>3242</v>
      </c>
      <c r="H900" s="20" t="s">
        <v>3243</v>
      </c>
      <c r="I900" s="2"/>
    </row>
    <row r="901" ht="31.5" spans="1:9">
      <c r="A901" s="14">
        <v>894</v>
      </c>
      <c r="B901" s="23">
        <v>2801064030</v>
      </c>
      <c r="C901" s="19" t="s">
        <v>3244</v>
      </c>
      <c r="D901" s="17" t="s">
        <v>14</v>
      </c>
      <c r="E901" s="18" t="s">
        <v>3245</v>
      </c>
      <c r="F901" s="19" t="s">
        <v>16</v>
      </c>
      <c r="G901" s="19" t="s">
        <v>3246</v>
      </c>
      <c r="H901" s="20" t="s">
        <v>3247</v>
      </c>
      <c r="I901" s="2"/>
    </row>
    <row r="902" ht="31.5" spans="1:9">
      <c r="A902" s="14">
        <v>895</v>
      </c>
      <c r="B902" s="22">
        <v>2802822600</v>
      </c>
      <c r="C902" s="16" t="s">
        <v>3248</v>
      </c>
      <c r="D902" s="17" t="s">
        <v>14</v>
      </c>
      <c r="E902" s="18" t="s">
        <v>1221</v>
      </c>
      <c r="F902" s="19" t="s">
        <v>16</v>
      </c>
      <c r="G902" s="19" t="s">
        <v>3249</v>
      </c>
      <c r="H902" s="20" t="s">
        <v>3250</v>
      </c>
      <c r="I902" s="2"/>
    </row>
    <row r="903" ht="31.5" spans="1:9">
      <c r="A903" s="14">
        <v>896</v>
      </c>
      <c r="B903" s="22">
        <v>2802880105</v>
      </c>
      <c r="C903" s="16" t="s">
        <v>3251</v>
      </c>
      <c r="D903" s="17" t="s">
        <v>14</v>
      </c>
      <c r="E903" s="18" t="s">
        <v>577</v>
      </c>
      <c r="F903" s="19" t="s">
        <v>16</v>
      </c>
      <c r="G903" s="19" t="s">
        <v>3252</v>
      </c>
      <c r="H903" s="20" t="s">
        <v>3253</v>
      </c>
      <c r="I903" s="2"/>
    </row>
    <row r="904" ht="31.5" spans="1:9">
      <c r="A904" s="14">
        <v>897</v>
      </c>
      <c r="B904" s="23">
        <v>2803051848</v>
      </c>
      <c r="C904" s="19" t="s">
        <v>3254</v>
      </c>
      <c r="D904" s="17" t="s">
        <v>14</v>
      </c>
      <c r="E904" s="18" t="s">
        <v>3255</v>
      </c>
      <c r="F904" s="19" t="s">
        <v>16</v>
      </c>
      <c r="G904" s="19" t="s">
        <v>3256</v>
      </c>
      <c r="H904" s="20" t="s">
        <v>3257</v>
      </c>
      <c r="I904" s="2"/>
    </row>
    <row r="905" ht="31.5" spans="1:9">
      <c r="A905" s="14">
        <v>898</v>
      </c>
      <c r="B905" s="22">
        <v>2802581088</v>
      </c>
      <c r="C905" s="16" t="s">
        <v>3258</v>
      </c>
      <c r="D905" s="17" t="s">
        <v>14</v>
      </c>
      <c r="E905" s="18" t="s">
        <v>3259</v>
      </c>
      <c r="F905" s="19" t="s">
        <v>16</v>
      </c>
      <c r="G905" s="19" t="s">
        <v>3260</v>
      </c>
      <c r="H905" s="20" t="s">
        <v>3261</v>
      </c>
      <c r="I905" s="2"/>
    </row>
    <row r="906" ht="31.5" spans="1:9">
      <c r="A906" s="14">
        <v>899</v>
      </c>
      <c r="B906" s="22">
        <v>2802880698</v>
      </c>
      <c r="C906" s="16" t="s">
        <v>3262</v>
      </c>
      <c r="D906" s="17" t="s">
        <v>14</v>
      </c>
      <c r="E906" s="18" t="s">
        <v>3263</v>
      </c>
      <c r="F906" s="19" t="s">
        <v>16</v>
      </c>
      <c r="G906" s="19" t="s">
        <v>828</v>
      </c>
      <c r="H906" s="20" t="s">
        <v>829</v>
      </c>
      <c r="I906" s="2"/>
    </row>
    <row r="907" ht="31.5" spans="1:9">
      <c r="A907" s="14">
        <v>900</v>
      </c>
      <c r="B907" s="23">
        <v>2802951571</v>
      </c>
      <c r="C907" s="19" t="s">
        <v>3264</v>
      </c>
      <c r="D907" s="17" t="s">
        <v>14</v>
      </c>
      <c r="E907" s="18" t="s">
        <v>1497</v>
      </c>
      <c r="F907" s="19" t="s">
        <v>16</v>
      </c>
      <c r="G907" s="19" t="s">
        <v>3265</v>
      </c>
      <c r="H907" s="20" t="s">
        <v>3266</v>
      </c>
      <c r="I907" s="2"/>
    </row>
    <row r="908" ht="31.5" spans="1:9">
      <c r="A908" s="14">
        <v>901</v>
      </c>
      <c r="B908" s="22">
        <v>2803097056</v>
      </c>
      <c r="C908" s="16" t="s">
        <v>3267</v>
      </c>
      <c r="D908" s="17" t="s">
        <v>14</v>
      </c>
      <c r="E908" s="18" t="s">
        <v>3268</v>
      </c>
      <c r="F908" s="19" t="s">
        <v>16</v>
      </c>
      <c r="G908" s="19" t="s">
        <v>3269</v>
      </c>
      <c r="H908" s="20" t="s">
        <v>3270</v>
      </c>
      <c r="I908" s="2"/>
    </row>
    <row r="909" ht="31.5" spans="1:9">
      <c r="A909" s="14">
        <v>902</v>
      </c>
      <c r="B909" s="22">
        <v>2802951250</v>
      </c>
      <c r="C909" s="16" t="s">
        <v>3271</v>
      </c>
      <c r="D909" s="17" t="s">
        <v>14</v>
      </c>
      <c r="E909" s="18" t="s">
        <v>1497</v>
      </c>
      <c r="F909" s="19" t="s">
        <v>16</v>
      </c>
      <c r="G909" s="19" t="s">
        <v>3272</v>
      </c>
      <c r="H909" s="20" t="s">
        <v>3273</v>
      </c>
      <c r="I909" s="2"/>
    </row>
    <row r="910" ht="31.5" spans="1:9">
      <c r="A910" s="14">
        <v>903</v>
      </c>
      <c r="B910" s="22">
        <v>2803051830</v>
      </c>
      <c r="C910" s="16" t="s">
        <v>3274</v>
      </c>
      <c r="D910" s="17" t="s">
        <v>14</v>
      </c>
      <c r="E910" s="18" t="s">
        <v>3275</v>
      </c>
      <c r="F910" s="19" t="s">
        <v>16</v>
      </c>
      <c r="G910" s="19" t="s">
        <v>3272</v>
      </c>
      <c r="H910" s="20" t="s">
        <v>3276</v>
      </c>
      <c r="I910" s="2"/>
    </row>
    <row r="911" ht="31.5" spans="1:9">
      <c r="A911" s="14">
        <v>904</v>
      </c>
      <c r="B911" s="23">
        <v>2802890745</v>
      </c>
      <c r="C911" s="19" t="s">
        <v>3277</v>
      </c>
      <c r="D911" s="17" t="s">
        <v>14</v>
      </c>
      <c r="E911" s="18" t="s">
        <v>3278</v>
      </c>
      <c r="F911" s="19" t="s">
        <v>16</v>
      </c>
      <c r="G911" s="19" t="s">
        <v>3279</v>
      </c>
      <c r="H911" s="20" t="s">
        <v>3280</v>
      </c>
      <c r="I911" s="2"/>
    </row>
    <row r="912" ht="31.5" spans="1:9">
      <c r="A912" s="14">
        <v>905</v>
      </c>
      <c r="B912" s="23">
        <v>2803097137</v>
      </c>
      <c r="C912" s="19" t="s">
        <v>3281</v>
      </c>
      <c r="D912" s="17" t="s">
        <v>14</v>
      </c>
      <c r="E912" s="18" t="s">
        <v>3282</v>
      </c>
      <c r="F912" s="19" t="s">
        <v>16</v>
      </c>
      <c r="G912" s="19" t="s">
        <v>3283</v>
      </c>
      <c r="H912" s="20" t="s">
        <v>3284</v>
      </c>
      <c r="I912" s="2"/>
    </row>
    <row r="913" ht="31.5" spans="1:9">
      <c r="A913" s="14">
        <v>906</v>
      </c>
      <c r="B913" s="22">
        <v>2802576715</v>
      </c>
      <c r="C913" s="16" t="s">
        <v>3285</v>
      </c>
      <c r="D913" s="17" t="s">
        <v>14</v>
      </c>
      <c r="E913" s="18" t="s">
        <v>1426</v>
      </c>
      <c r="F913" s="19" t="s">
        <v>16</v>
      </c>
      <c r="G913" s="19" t="s">
        <v>3286</v>
      </c>
      <c r="H913" s="20" t="s">
        <v>3287</v>
      </c>
      <c r="I913" s="2"/>
    </row>
    <row r="914" ht="31.5" spans="1:9">
      <c r="A914" s="14">
        <v>907</v>
      </c>
      <c r="B914" s="22">
        <v>2802880225</v>
      </c>
      <c r="C914" s="16" t="s">
        <v>3288</v>
      </c>
      <c r="D914" s="17" t="s">
        <v>14</v>
      </c>
      <c r="E914" s="18" t="s">
        <v>3289</v>
      </c>
      <c r="F914" s="19" t="s">
        <v>16</v>
      </c>
      <c r="G914" s="19" t="s">
        <v>3290</v>
      </c>
      <c r="H914" s="20" t="s">
        <v>3291</v>
      </c>
      <c r="I914" s="2"/>
    </row>
    <row r="915" ht="31.5" spans="1:9">
      <c r="A915" s="14">
        <v>908</v>
      </c>
      <c r="B915" s="23">
        <v>2802950521</v>
      </c>
      <c r="C915" s="19" t="s">
        <v>3292</v>
      </c>
      <c r="D915" s="17" t="s">
        <v>14</v>
      </c>
      <c r="E915" s="18" t="s">
        <v>1446</v>
      </c>
      <c r="F915" s="19" t="s">
        <v>16</v>
      </c>
      <c r="G915" s="19" t="s">
        <v>3293</v>
      </c>
      <c r="H915" s="20" t="s">
        <v>3294</v>
      </c>
      <c r="I915" s="2"/>
    </row>
    <row r="916" ht="31.5" spans="1:9">
      <c r="A916" s="14">
        <v>909</v>
      </c>
      <c r="B916" s="23">
        <v>2803096856</v>
      </c>
      <c r="C916" s="19" t="s">
        <v>3295</v>
      </c>
      <c r="D916" s="17" t="s">
        <v>14</v>
      </c>
      <c r="E916" s="18" t="s">
        <v>3296</v>
      </c>
      <c r="F916" s="19" t="s">
        <v>16</v>
      </c>
      <c r="G916" s="19" t="s">
        <v>3297</v>
      </c>
      <c r="H916" s="20" t="s">
        <v>3298</v>
      </c>
      <c r="I916" s="2"/>
    </row>
    <row r="917" ht="31.5" spans="1:9">
      <c r="A917" s="14">
        <v>910</v>
      </c>
      <c r="B917" s="22">
        <v>2802950345</v>
      </c>
      <c r="C917" s="16" t="s">
        <v>3299</v>
      </c>
      <c r="D917" s="17" t="s">
        <v>14</v>
      </c>
      <c r="E917" s="18" t="s">
        <v>2654</v>
      </c>
      <c r="F917" s="19" t="s">
        <v>16</v>
      </c>
      <c r="G917" s="19" t="s">
        <v>3300</v>
      </c>
      <c r="H917" s="20" t="s">
        <v>3301</v>
      </c>
      <c r="I917" s="2"/>
    </row>
    <row r="918" ht="31.5" spans="1:9">
      <c r="A918" s="14">
        <v>911</v>
      </c>
      <c r="B918" s="22">
        <v>2802950338</v>
      </c>
      <c r="C918" s="16" t="s">
        <v>3302</v>
      </c>
      <c r="D918" s="17" t="s">
        <v>14</v>
      </c>
      <c r="E918" s="18" t="s">
        <v>3303</v>
      </c>
      <c r="F918" s="19" t="s">
        <v>16</v>
      </c>
      <c r="G918" s="19" t="s">
        <v>3304</v>
      </c>
      <c r="H918" s="20" t="s">
        <v>3305</v>
      </c>
      <c r="I918" s="2"/>
    </row>
    <row r="919" ht="31.5" spans="1:9">
      <c r="A919" s="14">
        <v>912</v>
      </c>
      <c r="B919" s="23">
        <v>2802576793</v>
      </c>
      <c r="C919" s="19" t="s">
        <v>3306</v>
      </c>
      <c r="D919" s="17" t="s">
        <v>14</v>
      </c>
      <c r="E919" s="18" t="s">
        <v>3307</v>
      </c>
      <c r="F919" s="19" t="s">
        <v>16</v>
      </c>
      <c r="G919" s="19" t="s">
        <v>3308</v>
      </c>
      <c r="H919" s="20" t="s">
        <v>3309</v>
      </c>
      <c r="I919" s="2"/>
    </row>
    <row r="920" ht="31.5" spans="1:9">
      <c r="A920" s="14">
        <v>913</v>
      </c>
      <c r="B920" s="23">
        <v>2803051781</v>
      </c>
      <c r="C920" s="19" t="s">
        <v>3310</v>
      </c>
      <c r="D920" s="17" t="s">
        <v>14</v>
      </c>
      <c r="E920" s="18" t="s">
        <v>3311</v>
      </c>
      <c r="F920" s="19" t="s">
        <v>16</v>
      </c>
      <c r="G920" s="19" t="s">
        <v>3312</v>
      </c>
      <c r="H920" s="20" t="s">
        <v>3313</v>
      </c>
      <c r="I920" s="2"/>
    </row>
    <row r="921" ht="31.5" spans="1:9">
      <c r="A921" s="14">
        <v>914</v>
      </c>
      <c r="B921" s="22">
        <v>2802886153</v>
      </c>
      <c r="C921" s="16" t="s">
        <v>3314</v>
      </c>
      <c r="D921" s="17" t="s">
        <v>14</v>
      </c>
      <c r="E921" s="18" t="s">
        <v>3315</v>
      </c>
      <c r="F921" s="19" t="s">
        <v>16</v>
      </c>
      <c r="G921" s="19" t="s">
        <v>3316</v>
      </c>
      <c r="H921" s="20" t="s">
        <v>3317</v>
      </c>
      <c r="I921" s="2"/>
    </row>
    <row r="922" ht="31.5" spans="1:9">
      <c r="A922" s="14">
        <v>915</v>
      </c>
      <c r="B922" s="23">
        <v>2802585406</v>
      </c>
      <c r="C922" s="19" t="s">
        <v>3318</v>
      </c>
      <c r="D922" s="17" t="s">
        <v>14</v>
      </c>
      <c r="E922" s="18" t="s">
        <v>1523</v>
      </c>
      <c r="F922" s="19" t="s">
        <v>16</v>
      </c>
      <c r="G922" s="19" t="s">
        <v>3319</v>
      </c>
      <c r="H922" s="20" t="s">
        <v>3320</v>
      </c>
      <c r="I922" s="2"/>
    </row>
    <row r="923" ht="31.5" spans="1:9">
      <c r="A923" s="14">
        <v>916</v>
      </c>
      <c r="B923" s="22">
        <v>2801986483</v>
      </c>
      <c r="C923" s="16" t="s">
        <v>3321</v>
      </c>
      <c r="D923" s="17" t="s">
        <v>14</v>
      </c>
      <c r="E923" s="18" t="s">
        <v>584</v>
      </c>
      <c r="F923" s="19" t="s">
        <v>16</v>
      </c>
      <c r="G923" s="19" t="s">
        <v>3322</v>
      </c>
      <c r="H923" s="20" t="s">
        <v>3323</v>
      </c>
      <c r="I923" s="2"/>
    </row>
    <row r="924" ht="31.5" spans="1:9">
      <c r="A924" s="14">
        <v>917</v>
      </c>
      <c r="B924" s="23">
        <v>2802817093</v>
      </c>
      <c r="C924" s="19" t="s">
        <v>3324</v>
      </c>
      <c r="D924" s="17" t="s">
        <v>14</v>
      </c>
      <c r="E924" s="18" t="s">
        <v>2998</v>
      </c>
      <c r="F924" s="19" t="s">
        <v>16</v>
      </c>
      <c r="G924" s="19" t="s">
        <v>3325</v>
      </c>
      <c r="H924" s="20" t="s">
        <v>3326</v>
      </c>
      <c r="I924" s="2"/>
    </row>
    <row r="925" ht="31.5" spans="1:9">
      <c r="A925" s="14">
        <v>918</v>
      </c>
      <c r="B925" s="23">
        <v>2803000240</v>
      </c>
      <c r="C925" s="19" t="s">
        <v>3327</v>
      </c>
      <c r="D925" s="17" t="s">
        <v>14</v>
      </c>
      <c r="E925" s="18" t="s">
        <v>2998</v>
      </c>
      <c r="F925" s="19" t="s">
        <v>16</v>
      </c>
      <c r="G925" s="19" t="s">
        <v>3325</v>
      </c>
      <c r="H925" s="20" t="s">
        <v>3328</v>
      </c>
      <c r="I925" s="2"/>
    </row>
    <row r="926" ht="31.5" spans="1:9">
      <c r="A926" s="14">
        <v>919</v>
      </c>
      <c r="B926" s="22">
        <v>2802833144</v>
      </c>
      <c r="C926" s="16" t="s">
        <v>3329</v>
      </c>
      <c r="D926" s="17" t="s">
        <v>31</v>
      </c>
      <c r="E926" s="18" t="s">
        <v>1332</v>
      </c>
      <c r="F926" s="19" t="s">
        <v>16</v>
      </c>
      <c r="G926" s="19" t="s">
        <v>3330</v>
      </c>
      <c r="H926" s="20" t="s">
        <v>3331</v>
      </c>
      <c r="I926" s="2"/>
    </row>
    <row r="927" ht="31.5" spans="1:9">
      <c r="A927" s="14">
        <v>920</v>
      </c>
      <c r="B927" s="22">
        <v>2803040677</v>
      </c>
      <c r="C927" s="16" t="s">
        <v>3332</v>
      </c>
      <c r="D927" s="17" t="s">
        <v>31</v>
      </c>
      <c r="E927" s="18" t="s">
        <v>657</v>
      </c>
      <c r="F927" s="19" t="s">
        <v>16</v>
      </c>
      <c r="G927" s="19" t="s">
        <v>658</v>
      </c>
      <c r="H927" s="20" t="s">
        <v>659</v>
      </c>
      <c r="I927" s="2"/>
    </row>
    <row r="928" ht="31.5" spans="1:9">
      <c r="A928" s="14">
        <v>921</v>
      </c>
      <c r="B928" s="22">
        <v>2801196164</v>
      </c>
      <c r="C928" s="16" t="s">
        <v>3333</v>
      </c>
      <c r="D928" s="17" t="s">
        <v>31</v>
      </c>
      <c r="E928" s="18" t="s">
        <v>3334</v>
      </c>
      <c r="F928" s="19" t="s">
        <v>16</v>
      </c>
      <c r="G928" s="19" t="s">
        <v>3335</v>
      </c>
      <c r="H928" s="20" t="s">
        <v>3336</v>
      </c>
      <c r="I928" s="2"/>
    </row>
    <row r="929" ht="31.5" spans="1:9">
      <c r="A929" s="14">
        <v>922</v>
      </c>
      <c r="B929" s="23">
        <v>2802910751</v>
      </c>
      <c r="C929" s="19" t="s">
        <v>3337</v>
      </c>
      <c r="D929" s="17" t="s">
        <v>14</v>
      </c>
      <c r="E929" s="18" t="s">
        <v>3338</v>
      </c>
      <c r="F929" s="19" t="s">
        <v>16</v>
      </c>
      <c r="G929" s="19" t="s">
        <v>3339</v>
      </c>
      <c r="H929" s="20" t="s">
        <v>3340</v>
      </c>
      <c r="I929" s="2"/>
    </row>
    <row r="930" ht="31.5" spans="1:9">
      <c r="A930" s="14">
        <v>923</v>
      </c>
      <c r="B930" s="22">
        <v>2802179482</v>
      </c>
      <c r="C930" s="16" t="s">
        <v>3341</v>
      </c>
      <c r="D930" s="17" t="s">
        <v>14</v>
      </c>
      <c r="E930" s="18" t="s">
        <v>3342</v>
      </c>
      <c r="F930" s="19" t="s">
        <v>16</v>
      </c>
      <c r="G930" s="19" t="s">
        <v>3343</v>
      </c>
      <c r="H930" s="20" t="s">
        <v>3344</v>
      </c>
      <c r="I930" s="2"/>
    </row>
    <row r="931" ht="31.5" spans="1:9">
      <c r="A931" s="14">
        <v>924</v>
      </c>
      <c r="B931" s="24" t="s">
        <v>3345</v>
      </c>
      <c r="C931" s="19" t="s">
        <v>3346</v>
      </c>
      <c r="D931" s="17" t="s">
        <v>14</v>
      </c>
      <c r="E931" s="18" t="s">
        <v>3347</v>
      </c>
      <c r="F931" s="19" t="s">
        <v>16</v>
      </c>
      <c r="G931" s="19" t="s">
        <v>3348</v>
      </c>
      <c r="H931" s="20" t="s">
        <v>3349</v>
      </c>
      <c r="I931" s="2"/>
    </row>
    <row r="932" ht="31.5" spans="1:9">
      <c r="A932" s="14">
        <v>925</v>
      </c>
      <c r="B932" s="22">
        <v>2802924024</v>
      </c>
      <c r="C932" s="16" t="s">
        <v>3350</v>
      </c>
      <c r="D932" s="17" t="s">
        <v>31</v>
      </c>
      <c r="E932" s="18" t="s">
        <v>3351</v>
      </c>
      <c r="F932" s="19" t="s">
        <v>16</v>
      </c>
      <c r="G932" s="19" t="s">
        <v>3352</v>
      </c>
      <c r="H932" s="20" t="s">
        <v>3353</v>
      </c>
      <c r="I932" s="2"/>
    </row>
    <row r="933" ht="31.5" spans="1:9">
      <c r="A933" s="14">
        <v>926</v>
      </c>
      <c r="B933" s="23">
        <v>2801969576</v>
      </c>
      <c r="C933" s="19" t="s">
        <v>3354</v>
      </c>
      <c r="D933" s="17" t="s">
        <v>31</v>
      </c>
      <c r="E933" s="18" t="s">
        <v>342</v>
      </c>
      <c r="F933" s="19" t="s">
        <v>16</v>
      </c>
      <c r="G933" s="19" t="s">
        <v>3355</v>
      </c>
      <c r="H933" s="20" t="s">
        <v>3356</v>
      </c>
      <c r="I933" s="2"/>
    </row>
    <row r="934" ht="31.5" spans="1:9">
      <c r="A934" s="14">
        <v>927</v>
      </c>
      <c r="B934" s="22">
        <v>2802891636</v>
      </c>
      <c r="C934" s="16" t="s">
        <v>3357</v>
      </c>
      <c r="D934" s="17" t="s">
        <v>14</v>
      </c>
      <c r="E934" s="18" t="s">
        <v>3358</v>
      </c>
      <c r="F934" s="19" t="s">
        <v>16</v>
      </c>
      <c r="G934" s="19" t="s">
        <v>3359</v>
      </c>
      <c r="H934" s="20" t="s">
        <v>3360</v>
      </c>
      <c r="I934" s="2"/>
    </row>
    <row r="935" ht="31.5" spans="1:9">
      <c r="A935" s="14">
        <v>928</v>
      </c>
      <c r="B935" s="22">
        <v>2802889595</v>
      </c>
      <c r="C935" s="16" t="s">
        <v>3361</v>
      </c>
      <c r="D935" s="17" t="s">
        <v>14</v>
      </c>
      <c r="E935" s="18" t="s">
        <v>3031</v>
      </c>
      <c r="F935" s="19" t="s">
        <v>16</v>
      </c>
      <c r="G935" s="19" t="s">
        <v>3362</v>
      </c>
      <c r="H935" s="20" t="s">
        <v>3363</v>
      </c>
      <c r="I935" s="2"/>
    </row>
    <row r="936" ht="31.5" spans="1:9">
      <c r="A936" s="14">
        <v>929</v>
      </c>
      <c r="B936" s="23">
        <v>2803001117</v>
      </c>
      <c r="C936" s="19" t="s">
        <v>3364</v>
      </c>
      <c r="D936" s="17" t="s">
        <v>31</v>
      </c>
      <c r="E936" s="18" t="s">
        <v>3365</v>
      </c>
      <c r="F936" s="19" t="s">
        <v>16</v>
      </c>
      <c r="G936" s="19" t="s">
        <v>3366</v>
      </c>
      <c r="H936" s="20" t="s">
        <v>3367</v>
      </c>
      <c r="I936" s="2"/>
    </row>
    <row r="937" ht="31.5" spans="1:9">
      <c r="A937" s="14">
        <v>930</v>
      </c>
      <c r="B937" s="22">
        <v>2803001357</v>
      </c>
      <c r="C937" s="16" t="s">
        <v>3368</v>
      </c>
      <c r="D937" s="17" t="s">
        <v>31</v>
      </c>
      <c r="E937" s="18" t="s">
        <v>3369</v>
      </c>
      <c r="F937" s="19" t="s">
        <v>16</v>
      </c>
      <c r="G937" s="19" t="s">
        <v>3366</v>
      </c>
      <c r="H937" s="20" t="s">
        <v>3367</v>
      </c>
      <c r="I937" s="2"/>
    </row>
    <row r="938" ht="31.5" spans="1:9">
      <c r="A938" s="14">
        <v>931</v>
      </c>
      <c r="B938" s="22">
        <v>2803001170</v>
      </c>
      <c r="C938" s="16" t="s">
        <v>3370</v>
      </c>
      <c r="D938" s="17" t="s">
        <v>31</v>
      </c>
      <c r="E938" s="18" t="s">
        <v>1550</v>
      </c>
      <c r="F938" s="19" t="s">
        <v>16</v>
      </c>
      <c r="G938" s="19" t="s">
        <v>3366</v>
      </c>
      <c r="H938" s="20" t="s">
        <v>3367</v>
      </c>
      <c r="I938" s="2"/>
    </row>
    <row r="939" ht="31.5" spans="1:9">
      <c r="A939" s="14">
        <v>932</v>
      </c>
      <c r="B939" s="22">
        <v>2802576183</v>
      </c>
      <c r="C939" s="16" t="s">
        <v>3371</v>
      </c>
      <c r="D939" s="17" t="s">
        <v>14</v>
      </c>
      <c r="E939" s="18" t="s">
        <v>3372</v>
      </c>
      <c r="F939" s="19" t="s">
        <v>16</v>
      </c>
      <c r="G939" s="19" t="s">
        <v>3373</v>
      </c>
      <c r="H939" s="20" t="s">
        <v>3374</v>
      </c>
      <c r="I939" s="2"/>
    </row>
    <row r="940" ht="31.5" spans="1:9">
      <c r="A940" s="14">
        <v>933</v>
      </c>
      <c r="B940" s="23">
        <v>2802947127</v>
      </c>
      <c r="C940" s="19" t="s">
        <v>3375</v>
      </c>
      <c r="D940" s="17" t="s">
        <v>14</v>
      </c>
      <c r="E940" s="18" t="s">
        <v>552</v>
      </c>
      <c r="F940" s="19" t="s">
        <v>16</v>
      </c>
      <c r="G940" s="19" t="s">
        <v>3376</v>
      </c>
      <c r="H940" s="20" t="s">
        <v>3377</v>
      </c>
      <c r="I940" s="2"/>
    </row>
    <row r="941" ht="31.5" spans="1:9">
      <c r="A941" s="14">
        <v>934</v>
      </c>
      <c r="B941" s="23">
        <v>2802881211</v>
      </c>
      <c r="C941" s="19" t="s">
        <v>3378</v>
      </c>
      <c r="D941" s="17" t="s">
        <v>14</v>
      </c>
      <c r="E941" s="18" t="s">
        <v>1387</v>
      </c>
      <c r="F941" s="19" t="s">
        <v>16</v>
      </c>
      <c r="G941" s="19" t="s">
        <v>3376</v>
      </c>
      <c r="H941" s="20" t="s">
        <v>3377</v>
      </c>
      <c r="I941" s="2"/>
    </row>
    <row r="942" ht="31.5" spans="1:9">
      <c r="A942" s="14">
        <v>935</v>
      </c>
      <c r="B942" s="22">
        <v>2803092107</v>
      </c>
      <c r="C942" s="16" t="s">
        <v>3379</v>
      </c>
      <c r="D942" s="17" t="s">
        <v>14</v>
      </c>
      <c r="E942" s="18" t="s">
        <v>3380</v>
      </c>
      <c r="F942" s="19" t="s">
        <v>16</v>
      </c>
      <c r="G942" s="19" t="s">
        <v>3381</v>
      </c>
      <c r="H942" s="20" t="s">
        <v>3382</v>
      </c>
      <c r="I942" s="2"/>
    </row>
    <row r="943" ht="31.5" spans="1:9">
      <c r="A943" s="14">
        <v>936</v>
      </c>
      <c r="B943" s="23">
        <v>2802542064</v>
      </c>
      <c r="C943" s="19" t="s">
        <v>3383</v>
      </c>
      <c r="D943" s="17" t="s">
        <v>14</v>
      </c>
      <c r="E943" s="18" t="s">
        <v>2275</v>
      </c>
      <c r="F943" s="19" t="s">
        <v>16</v>
      </c>
      <c r="G943" s="19" t="s">
        <v>3384</v>
      </c>
      <c r="H943" s="20" t="s">
        <v>3385</v>
      </c>
      <c r="I943" s="2"/>
    </row>
    <row r="944" ht="31.5" spans="1:9">
      <c r="A944" s="14">
        <v>937</v>
      </c>
      <c r="B944" s="22">
        <v>2802575398</v>
      </c>
      <c r="C944" s="16" t="s">
        <v>3386</v>
      </c>
      <c r="D944" s="17" t="s">
        <v>14</v>
      </c>
      <c r="E944" s="18" t="s">
        <v>3387</v>
      </c>
      <c r="F944" s="19" t="s">
        <v>16</v>
      </c>
      <c r="G944" s="19" t="s">
        <v>3388</v>
      </c>
      <c r="H944" s="20" t="s">
        <v>3389</v>
      </c>
      <c r="I944" s="2"/>
    </row>
    <row r="945" ht="31.5" spans="1:9">
      <c r="A945" s="14">
        <v>938</v>
      </c>
      <c r="B945" s="23">
        <v>2802655798</v>
      </c>
      <c r="C945" s="19" t="s">
        <v>3390</v>
      </c>
      <c r="D945" s="17" t="s">
        <v>14</v>
      </c>
      <c r="E945" s="18" t="s">
        <v>3391</v>
      </c>
      <c r="F945" s="19" t="s">
        <v>16</v>
      </c>
      <c r="G945" s="19" t="s">
        <v>3392</v>
      </c>
      <c r="H945" s="20" t="s">
        <v>3393</v>
      </c>
      <c r="I945" s="2"/>
    </row>
    <row r="946" ht="31.5" spans="1:9">
      <c r="A946" s="14">
        <v>939</v>
      </c>
      <c r="B946" s="23">
        <v>2802544632</v>
      </c>
      <c r="C946" s="19" t="s">
        <v>3394</v>
      </c>
      <c r="D946" s="17" t="s">
        <v>14</v>
      </c>
      <c r="E946" s="18" t="s">
        <v>3395</v>
      </c>
      <c r="F946" s="19" t="s">
        <v>16</v>
      </c>
      <c r="G946" s="19" t="s">
        <v>3396</v>
      </c>
      <c r="H946" s="20" t="s">
        <v>3397</v>
      </c>
      <c r="I946" s="2"/>
    </row>
    <row r="947" ht="31.5" spans="1:9">
      <c r="A947" s="14">
        <v>940</v>
      </c>
      <c r="B947" s="23">
        <v>2802718744</v>
      </c>
      <c r="C947" s="19" t="s">
        <v>3398</v>
      </c>
      <c r="D947" s="17" t="s">
        <v>14</v>
      </c>
      <c r="E947" s="18" t="s">
        <v>1251</v>
      </c>
      <c r="F947" s="19" t="s">
        <v>16</v>
      </c>
      <c r="G947" s="19" t="s">
        <v>3399</v>
      </c>
      <c r="H947" s="20" t="s">
        <v>3400</v>
      </c>
      <c r="I947" s="2"/>
    </row>
    <row r="948" ht="31.5" spans="1:9">
      <c r="A948" s="14">
        <v>941</v>
      </c>
      <c r="B948" s="22">
        <v>2803049824</v>
      </c>
      <c r="C948" s="16" t="s">
        <v>3401</v>
      </c>
      <c r="D948" s="17" t="s">
        <v>31</v>
      </c>
      <c r="E948" s="18" t="s">
        <v>3402</v>
      </c>
      <c r="F948" s="19" t="s">
        <v>16</v>
      </c>
      <c r="G948" s="19" t="s">
        <v>3403</v>
      </c>
      <c r="H948" s="20" t="s">
        <v>3404</v>
      </c>
      <c r="I948" s="2"/>
    </row>
    <row r="949" ht="31.5" spans="1:9">
      <c r="A949" s="14">
        <v>942</v>
      </c>
      <c r="B949" s="22">
        <v>2802580292</v>
      </c>
      <c r="C949" s="16" t="s">
        <v>3405</v>
      </c>
      <c r="D949" s="17" t="s">
        <v>31</v>
      </c>
      <c r="E949" s="18" t="s">
        <v>1824</v>
      </c>
      <c r="F949" s="19" t="s">
        <v>16</v>
      </c>
      <c r="G949" s="19" t="s">
        <v>3406</v>
      </c>
      <c r="H949" s="20" t="s">
        <v>3407</v>
      </c>
      <c r="I949" s="2"/>
    </row>
    <row r="950" ht="31.5" spans="1:9">
      <c r="A950" s="14">
        <v>943</v>
      </c>
      <c r="B950" s="23">
        <v>2802557455</v>
      </c>
      <c r="C950" s="19" t="s">
        <v>3408</v>
      </c>
      <c r="D950" s="17" t="s">
        <v>14</v>
      </c>
      <c r="E950" s="18" t="s">
        <v>3409</v>
      </c>
      <c r="F950" s="19" t="s">
        <v>16</v>
      </c>
      <c r="G950" s="19" t="s">
        <v>3410</v>
      </c>
      <c r="H950" s="20" t="s">
        <v>3411</v>
      </c>
      <c r="I950" s="2"/>
    </row>
  </sheetData>
  <mergeCells count="2">
    <mergeCell ref="A4:H4"/>
    <mergeCell ref="A5:H5"/>
  </mergeCells>
  <conditionalFormatting sqref="B7">
    <cfRule type="duplicateValues" dxfId="0" priority="9"/>
  </conditionalFormatting>
  <conditionalFormatting sqref="B8:B950">
    <cfRule type="duplicateValues" dxfId="0" priority="35"/>
    <cfRule type="duplicateValues" dxfId="0" priority="37"/>
    <cfRule type="duplicateValues" dxfId="0" priority="38"/>
    <cfRule type="duplicateValues" dxfId="0" priority="39"/>
  </conditionalFormatting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Vinh, Hoang Thi Vinh (TCS2-THO)</dc:creator>
  <cp:lastModifiedBy>Mỹ Duyên</cp:lastModifiedBy>
  <dcterms:created xsi:type="dcterms:W3CDTF">2026-08-03T16:06:00Z</dcterms:created>
  <dcterms:modified xsi:type="dcterms:W3CDTF">2026-09-08T04:35:39Z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9E62B981E91D469C8528DB55E027B6FC_13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